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<sst xmlns="http://schemas.openxmlformats.org/spreadsheetml/2006/main" count="25" uniqueCount="25">
  <si>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</si>
  <si>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</si>
  <si>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</si>
  <si>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</si>
  <si>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</si>
  <si>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</si>
  <si>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</si>
  <si>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ON</t>
  </si>
  <si>
    <t>InitialValue</t>
  </si>
  <si>
    <t>Number of IPs</t>
  </si>
  <si>
    <t>Average</t>
  </si>
  <si>
    <t>S.D.</t>
  </si>
  <si>
    <t>330nm (unfolding)</t>
  </si>
  <si>
    <t>350nm (unfolding)</t>
  </si>
  <si>
    <t>Scattering (unfolding)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</si>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</sst>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(unfolding)'!$A$3:$A$1389</c:f>
            </c:numRef>
          </c:xVal>
          <c:yVal>
            <c:numRef>
              <c:f>'Ratio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79784601926804"/>
          <c:min val="0.796283286809921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(unfolding)'!$A$3:$A$1389</c:f>
            </c:numRef>
          </c:xVal>
          <c:yVal>
            <c:numRef>
              <c:f>'Scattering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65.268800354004"/>
          <c:min val="74.790510559082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(unfolding)'!$E$3:$E$1389</c:f>
            </c:numRef>
          </c:xVal>
          <c:yVal>
            <c:numRef>
              <c:f>'Scattering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64.994554901123"/>
          <c:min val="75.0190635681152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(unfolding)'!$I$3:$I$1389</c:f>
            </c:numRef>
          </c:xVal>
          <c:yVal>
            <c:numRef>
              <c:f>'Scattering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21.4523008346558"/>
          <c:min val="-2.30435018539429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(unfolding)'!$E$3:$E$1389</c:f>
            </c:numRef>
          </c:xVal>
          <c:yVal>
            <c:numRef>
              <c:f>'Ratio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78537344932556"/>
          <c:min val="0.798405241966248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(unfolding)'!$I$3:$I$1389</c:f>
            </c:numRef>
          </c:xVal>
          <c:yVal>
            <c:numRef>
              <c:f>'Ratio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397099344991148"/>
          <c:min val="-0.00264790467917919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(unfolding)'!$A$3:$A$1389</c:f>
            </c:numRef>
          </c:xVal>
          <c:yVal>
            <c:numRef>
              <c:f>'330nm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6011.41772460938"/>
          <c:min val="2255.81323242188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(unfolding)'!$E$3:$E$1389</c:f>
            </c:numRef>
          </c:xVal>
          <c:yVal>
            <c:numRef>
              <c:f>'330nm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999.64067382812"/>
          <c:min val="2262.22016601563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(unfolding)'!$I$3:$I$1389</c:f>
            </c:numRef>
          </c:xVal>
          <c:yVal>
            <c:numRef>
              <c:f>'330nm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643.540209960938"/>
          <c:min val="-185.655673217773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(unfolding)'!$A$3:$A$1389</c:f>
            </c:numRef>
          </c:xVal>
          <c:yVal>
            <c:numRef>
              <c:f>'350nm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005.09521484375"/>
          <c:min val="1819.4995117187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(unfolding)'!$E$3:$E$1389</c:f>
            </c:numRef>
          </c:xVal>
          <c:yVal>
            <c:numRef>
              <c:f>'350nm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993.86130371094"/>
          <c:min val="1823.7053466796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(unfolding)'!$I$3:$I$1389</c:f>
            </c:numRef>
          </c:xVal>
          <c:yVal>
            <c:numRef>
              <c:f>'350nm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07.263635253906"/>
          <c:min val="-147.65438232421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9.6135892868042" customWidth="1"/>
    <col min="5" max="5" width="13.6986894607544" customWidth="1"/>
    <col min="6" max="6" width="17.4410629272461" customWidth="1"/>
    <col min="7" max="7" width="13.2925329208374" customWidth="1"/>
    <col min="8" max="8" width="9.6135892868042" customWidth="1"/>
    <col min="9" max="9" width="11.2924404144287" customWidth="1"/>
    <col min="10" max="10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  <c r="H3" s="0" t="s">
        <v>7</v>
      </c>
      <c r="I3" s="0" t="s">
        <v>8</v>
      </c>
      <c r="J3" s="0" t="s">
        <v>9</v>
      </c>
    </row>
    <row r="4">
      <c r="A4" s="0" t="s">
        <v>10</v>
      </c>
      <c r="B4" s="0">
        <v>67.828533819767884</v>
      </c>
      <c r="C4" s="0">
        <v>0.0012025098619769224</v>
      </c>
      <c r="D4" s="0">
        <v>72.3295504179378</v>
      </c>
      <c r="E4" s="0">
        <v>-0.0037181628950680064</v>
      </c>
      <c r="F4" s="0">
        <v>82.009327989634173</v>
      </c>
      <c r="G4" s="0">
        <v>0.0037603775703034478</v>
      </c>
      <c r="H4" s="0">
        <v>35.481239954630531</v>
      </c>
      <c r="I4" s="0">
        <v>0.871264656384786</v>
      </c>
      <c r="J4" s="0">
        <v>3</v>
      </c>
    </row>
    <row r="5">
      <c r="A5" s="0" t="s">
        <v>11</v>
      </c>
      <c r="B5" s="0">
        <v>0.15131920831486595</v>
      </c>
      <c r="C5" s="0">
        <v>0.00028862329244514769</v>
      </c>
      <c r="D5" s="0">
        <v>0.066710308957133937</v>
      </c>
      <c r="E5" s="0">
        <v>0.00013344413966088437</v>
      </c>
      <c r="F5" s="0">
        <v>0.041479281520005441</v>
      </c>
      <c r="G5" s="0">
        <v>9.6094185118867655E-05</v>
      </c>
      <c r="H5" s="0">
        <v>26.813268390111165</v>
      </c>
      <c r="I5" s="0">
        <v>0.00043177966026254177</v>
      </c>
    </row>
    <row r="7">
      <c r="A7" s="1" t="s">
        <v>12</v>
      </c>
    </row>
    <row r="9">
      <c r="B9" s="0" t="s">
        <v>1</v>
      </c>
      <c r="C9" s="0" t="s">
        <v>3</v>
      </c>
      <c r="D9" s="0" t="s">
        <v>5</v>
      </c>
      <c r="E9" s="0" t="s">
        <v>8</v>
      </c>
      <c r="F9" s="0" t="s">
        <v>9</v>
      </c>
    </row>
    <row r="10">
      <c r="A10" s="0" t="s">
        <v>10</v>
      </c>
      <c r="B10" s="0">
        <v>71.665797011514869</v>
      </c>
      <c r="C10" s="0">
        <v>79.185955021424732</v>
      </c>
      <c r="D10" s="0">
        <v>81.4623460134611</v>
      </c>
      <c r="E10" s="0">
        <v>4998.0478515625</v>
      </c>
      <c r="F10" s="0">
        <v>3</v>
      </c>
    </row>
    <row r="11">
      <c r="A11" s="0" t="s">
        <v>11</v>
      </c>
      <c r="B11" s="0">
        <v>0.021729859431398754</v>
      </c>
      <c r="E11" s="0">
        <v>11.437979651644289</v>
      </c>
    </row>
    <row r="13">
      <c r="A13" s="1" t="s">
        <v>13</v>
      </c>
    </row>
    <row r="15">
      <c r="B15" s="0" t="s">
        <v>1</v>
      </c>
      <c r="C15" s="0" t="s">
        <v>3</v>
      </c>
      <c r="D15" s="0" t="s">
        <v>5</v>
      </c>
      <c r="E15" s="0" t="s">
        <v>8</v>
      </c>
      <c r="F15" s="0" t="s">
        <v>9</v>
      </c>
    </row>
    <row r="16">
      <c r="A16" s="0" t="s">
        <v>10</v>
      </c>
      <c r="B16" s="0">
        <v>71.606865377416511</v>
      </c>
      <c r="C16" s="0">
        <v>78.949985078499765</v>
      </c>
      <c r="D16" s="0">
        <v>81.739747637087</v>
      </c>
      <c r="E16" s="0">
        <v>4354.620930989583</v>
      </c>
      <c r="F16" s="0">
        <v>3</v>
      </c>
    </row>
    <row r="17">
      <c r="A17" s="0" t="s">
        <v>11</v>
      </c>
      <c r="B17" s="0">
        <v>0.0234117781708119</v>
      </c>
      <c r="C17" s="0">
        <v>0.078149576306324589</v>
      </c>
      <c r="D17" s="0">
        <v>0.17639056089390526</v>
      </c>
      <c r="E17" s="0">
        <v>11.656962041438705</v>
      </c>
    </row>
    <row r="19">
      <c r="A19" s="1" t="s">
        <v>14</v>
      </c>
    </row>
    <row r="21">
      <c r="B21" s="0" t="s">
        <v>1</v>
      </c>
      <c r="C21" s="0" t="s">
        <v>2</v>
      </c>
      <c r="D21" s="0" t="s">
        <v>7</v>
      </c>
      <c r="E21" s="0" t="s">
        <v>15</v>
      </c>
      <c r="F21" s="0" t="s">
        <v>16</v>
      </c>
      <c r="G21" s="0" t="s">
        <v>8</v>
      </c>
    </row>
    <row r="22">
      <c r="A22" s="0" t="s">
        <v>10</v>
      </c>
      <c r="B22" s="0">
        <v>72.602354122636427</v>
      </c>
      <c r="C22" s="0">
        <v>36.748026363825524</v>
      </c>
      <c r="D22" s="0">
        <v>70.456288655598954</v>
      </c>
      <c r="E22" s="0">
        <v>37.711476643880211</v>
      </c>
      <c r="F22" s="0">
        <v>67.117062886555985</v>
      </c>
      <c r="G22" s="0">
        <v>84.758221944173172</v>
      </c>
    </row>
    <row r="23">
      <c r="A23" s="0" t="s">
        <v>11</v>
      </c>
      <c r="B23" s="0">
        <v>0.022562243631736038</v>
      </c>
      <c r="C23" s="0">
        <v>0.38118777290927547</v>
      </c>
      <c r="D23" s="0">
        <v>0.0066613717056131644</v>
      </c>
      <c r="E23" s="0">
        <v>1.2629382364046107</v>
      </c>
      <c r="F23" s="0">
        <v>0.89947171084522715</v>
      </c>
      <c r="G23" s="0">
        <v>6.4797489579927943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K1389"/>
  <sheetViews>
    <sheetView workbookViewId="0"/>
  </sheetViews>
  <sheetFormatPr defaultRowHeight="15"/>
  <sheetData>
    <row r="1">
      <c r="A1" s="0" t="s">
        <v>17</v>
      </c>
      <c r="E1" s="0" t="s">
        <v>18</v>
      </c>
      <c r="I1" s="0" t="s">
        <v>19</v>
      </c>
    </row>
    <row r="2">
      <c r="A2" s="0" t="s">
        <v>20</v>
      </c>
      <c r="B2" s="0" t="s">
        <v>21</v>
      </c>
      <c r="C2" s="0" t="s">
        <v>11</v>
      </c>
      <c r="E2" s="0" t="s">
        <v>20</v>
      </c>
      <c r="F2" s="0" t="s">
        <v>21</v>
      </c>
      <c r="G2" s="0" t="s">
        <v>11</v>
      </c>
      <c r="I2" s="0" t="s">
        <v>20</v>
      </c>
      <c r="J2" s="0" t="s">
        <v>21</v>
      </c>
      <c r="K2" s="0" t="s">
        <v>11</v>
      </c>
    </row>
    <row r="3">
      <c r="A3" s="2">
        <v>20.000612258911133</v>
      </c>
      <c r="B3" s="2">
        <v>0.87225335836410522</v>
      </c>
      <c r="C3" s="2">
        <v>0.00049778493121266365</v>
      </c>
      <c r="E3" s="2">
        <v>20.000612258911133</v>
      </c>
      <c r="F3" s="2">
        <v>0.87185966968536377</v>
      </c>
      <c r="G3" s="2">
        <v>0.0003934502019546926</v>
      </c>
      <c r="I3" s="2">
        <v>20.000612258911133</v>
      </c>
      <c r="J3" s="3">
        <v>-0.00063020567176863551</v>
      </c>
      <c r="K3" s="3">
        <v>0.00025027245283126831</v>
      </c>
    </row>
    <row r="4">
      <c r="A4" s="2">
        <v>20.054719924926758</v>
      </c>
      <c r="B4" s="2">
        <v>0.87172418832778931</v>
      </c>
      <c r="C4" s="2">
        <v>0.0020308473613113165</v>
      </c>
      <c r="E4" s="2">
        <v>20.054719924926758</v>
      </c>
      <c r="F4" s="2">
        <v>0.87182599306106567</v>
      </c>
      <c r="G4" s="2">
        <v>0.00039084331365302205</v>
      </c>
      <c r="I4" s="2">
        <v>20.054719924926758</v>
      </c>
      <c r="J4" s="3">
        <v>-0.0006279118824750185</v>
      </c>
      <c r="K4" s="3">
        <v>0.00024825110449455678</v>
      </c>
    </row>
    <row r="5">
      <c r="A5" s="2">
        <v>20.108829498291016</v>
      </c>
      <c r="B5" s="2">
        <v>0.87086272239685059</v>
      </c>
      <c r="C5" s="2">
        <v>0.0013145011616870761</v>
      </c>
      <c r="E5" s="2">
        <v>20.108829498291016</v>
      </c>
      <c r="F5" s="2">
        <v>0.87179231643676758</v>
      </c>
      <c r="G5" s="2">
        <v>0.00038839681656099856</v>
      </c>
      <c r="I5" s="2">
        <v>20.108829498291016</v>
      </c>
      <c r="J5" s="3">
        <v>-0.00062561739468947053</v>
      </c>
      <c r="K5" s="3">
        <v>0.00024622189812362194</v>
      </c>
    </row>
    <row r="6">
      <c r="A6" s="2">
        <v>20.162937164306641</v>
      </c>
      <c r="B6" s="2">
        <v>0.87137168645858765</v>
      </c>
      <c r="C6" s="2">
        <v>0.0011994324158877134</v>
      </c>
      <c r="E6" s="2">
        <v>20.162937164306641</v>
      </c>
      <c r="F6" s="2">
        <v>0.87175852060317993</v>
      </c>
      <c r="G6" s="2">
        <v>0.00038615998346358538</v>
      </c>
      <c r="I6" s="2">
        <v>20.162937164306641</v>
      </c>
      <c r="J6" s="3">
        <v>-0.00062332232482731342</v>
      </c>
      <c r="K6" s="3">
        <v>0.00024418474640697241</v>
      </c>
    </row>
    <row r="7">
      <c r="A7" s="2">
        <v>20.217044830322266</v>
      </c>
      <c r="B7" s="2">
        <v>0.87227469682693481</v>
      </c>
      <c r="C7" s="2">
        <v>0.00017301026673521847</v>
      </c>
      <c r="E7" s="2">
        <v>20.217044830322266</v>
      </c>
      <c r="F7" s="2">
        <v>0.87172472476959229</v>
      </c>
      <c r="G7" s="2">
        <v>0.00038410141132771969</v>
      </c>
      <c r="I7" s="2">
        <v>20.217044830322266</v>
      </c>
      <c r="J7" s="3">
        <v>-0.00062102684751152992</v>
      </c>
      <c r="K7" s="3">
        <v>0.00024213966389652342</v>
      </c>
    </row>
    <row r="8">
      <c r="A8" s="2">
        <v>20.271152496337891</v>
      </c>
      <c r="B8" s="2">
        <v>0.87113785743713379</v>
      </c>
      <c r="C8" s="2">
        <v>0.00089812162332236767</v>
      </c>
      <c r="E8" s="2">
        <v>20.271152496337891</v>
      </c>
      <c r="F8" s="2">
        <v>0.87169092893600464</v>
      </c>
      <c r="G8" s="2">
        <v>0.00038233725354075432</v>
      </c>
      <c r="I8" s="2">
        <v>20.271152496337891</v>
      </c>
      <c r="J8" s="3">
        <v>-0.00061873131198808551</v>
      </c>
      <c r="K8" s="3">
        <v>0.00024008666514419019</v>
      </c>
    </row>
    <row r="9">
      <c r="A9" s="2">
        <v>20.325262069702148</v>
      </c>
      <c r="B9" s="2">
        <v>0.87186157703399658</v>
      </c>
      <c r="C9" s="2">
        <v>0.00052669201977550983</v>
      </c>
      <c r="E9" s="2">
        <v>20.325262069702148</v>
      </c>
      <c r="F9" s="2">
        <v>0.871657133102417</v>
      </c>
      <c r="G9" s="2">
        <v>0.00038080348167568445</v>
      </c>
      <c r="I9" s="2">
        <v>20.325262069702148</v>
      </c>
      <c r="J9" s="3">
        <v>-0.000616435834672302</v>
      </c>
      <c r="K9" s="3">
        <v>0.00023802572104614228</v>
      </c>
    </row>
    <row r="10">
      <c r="A10" s="2">
        <v>20.379369735717773</v>
      </c>
      <c r="B10" s="2">
        <v>0.87101143598556519</v>
      </c>
      <c r="C10" s="2">
        <v>0.0012518938165158033</v>
      </c>
      <c r="E10" s="2">
        <v>20.379369735717773</v>
      </c>
      <c r="F10" s="2">
        <v>0.87162321805953979</v>
      </c>
      <c r="G10" s="2">
        <v>0.00037964442162774503</v>
      </c>
      <c r="I10" s="2">
        <v>20.379369735717773</v>
      </c>
      <c r="J10" s="3">
        <v>-0.00061414088122546673</v>
      </c>
      <c r="K10" s="3">
        <v>0.00023595697712153196</v>
      </c>
    </row>
    <row r="11">
      <c r="A11" s="2">
        <v>20.4334774017334</v>
      </c>
      <c r="B11" s="2">
        <v>0.87069076299667358</v>
      </c>
      <c r="C11" s="2">
        <v>0.00070631207199767232</v>
      </c>
      <c r="E11" s="2">
        <v>20.4334774017334</v>
      </c>
      <c r="F11" s="2">
        <v>0.87158936262130737</v>
      </c>
      <c r="G11" s="2">
        <v>0.000378763914341107</v>
      </c>
      <c r="I11" s="2">
        <v>20.4334774017334</v>
      </c>
      <c r="J11" s="3">
        <v>-0.00061184650985524058</v>
      </c>
      <c r="K11" s="3">
        <v>0.0002338804624741897</v>
      </c>
    </row>
    <row r="12">
      <c r="A12" s="2">
        <v>20.487586975097656</v>
      </c>
      <c r="B12" s="2">
        <v>0.87224113941192627</v>
      </c>
      <c r="C12" s="2">
        <v>0.00056441943161189556</v>
      </c>
      <c r="E12" s="2">
        <v>20.487586975097656</v>
      </c>
      <c r="F12" s="2">
        <v>0.87155544757843018</v>
      </c>
      <c r="G12" s="2">
        <v>0.00037826946936547756</v>
      </c>
      <c r="I12" s="2">
        <v>20.487586975097656</v>
      </c>
      <c r="J12" s="3">
        <v>-0.00060955324443057179</v>
      </c>
      <c r="K12" s="3">
        <v>0.00023179636627901345</v>
      </c>
    </row>
    <row r="13">
      <c r="A13" s="2">
        <v>20.541694641113281</v>
      </c>
      <c r="B13" s="2">
        <v>0.87281894683837891</v>
      </c>
      <c r="C13" s="2">
        <v>0.0013021439081057906</v>
      </c>
      <c r="E13" s="2">
        <v>20.541694641113281</v>
      </c>
      <c r="F13" s="2">
        <v>0.87152159214019775</v>
      </c>
      <c r="G13" s="2">
        <v>0.00037815698306076229</v>
      </c>
      <c r="I13" s="2">
        <v>20.541694641113281</v>
      </c>
      <c r="J13" s="3">
        <v>-0.00060726137598976493</v>
      </c>
      <c r="K13" s="3">
        <v>0.00022970473219174892</v>
      </c>
    </row>
    <row r="14">
      <c r="A14" s="2">
        <v>20.595802307128906</v>
      </c>
      <c r="B14" s="2">
        <v>0.87173366546630859</v>
      </c>
      <c r="C14" s="2">
        <v>9.5557727036066353E-05</v>
      </c>
      <c r="E14" s="2">
        <v>20.595802307128906</v>
      </c>
      <c r="F14" s="2">
        <v>0.87148767709732056</v>
      </c>
      <c r="G14" s="2">
        <v>0.00037846365012228489</v>
      </c>
      <c r="I14" s="2">
        <v>20.595802307128906</v>
      </c>
      <c r="J14" s="3">
        <v>-0.00060497125377878547</v>
      </c>
      <c r="K14" s="3">
        <v>0.0002276058221468702</v>
      </c>
    </row>
    <row r="15">
      <c r="A15" s="2">
        <v>20.649909973144531</v>
      </c>
      <c r="B15" s="2">
        <v>0.87282615900039673</v>
      </c>
      <c r="C15" s="2">
        <v>0.00011475245264591649</v>
      </c>
      <c r="E15" s="2">
        <v>20.649909973144531</v>
      </c>
      <c r="F15" s="2">
        <v>0.87145388126373291</v>
      </c>
      <c r="G15" s="2">
        <v>0.00037917637382633984</v>
      </c>
      <c r="I15" s="2">
        <v>20.649909973144531</v>
      </c>
      <c r="J15" s="3">
        <v>-0.0006026832852512598</v>
      </c>
      <c r="K15" s="3">
        <v>0.00022549976711161435</v>
      </c>
    </row>
    <row r="16">
      <c r="A16" s="2">
        <v>20.704019546508789</v>
      </c>
      <c r="B16" s="2">
        <v>0.87234407663345337</v>
      </c>
      <c r="C16" s="2">
        <v>0.00080724043073132634</v>
      </c>
      <c r="E16" s="2">
        <v>20.704019546508789</v>
      </c>
      <c r="F16" s="2">
        <v>0.87142002582550049</v>
      </c>
      <c r="G16" s="2">
        <v>0.00038031928124837577</v>
      </c>
      <c r="I16" s="2">
        <v>20.704019546508789</v>
      </c>
      <c r="J16" s="3">
        <v>-0.00060039793606847525</v>
      </c>
      <c r="K16" s="3">
        <v>0.00022338684357237071</v>
      </c>
    </row>
    <row r="17">
      <c r="A17" s="2">
        <v>20.758127212524414</v>
      </c>
      <c r="B17" s="2">
        <v>0.87045097351074219</v>
      </c>
      <c r="C17" s="2">
        <v>0.0010463598882779479</v>
      </c>
      <c r="E17" s="2">
        <v>20.758127212524414</v>
      </c>
      <c r="F17" s="2">
        <v>0.87138617038726807</v>
      </c>
      <c r="G17" s="2">
        <v>0.00038189452607184649</v>
      </c>
      <c r="I17" s="2">
        <v>20.758127212524414</v>
      </c>
      <c r="J17" s="3">
        <v>-0.00059811549726873636</v>
      </c>
      <c r="K17" s="3">
        <v>0.00022126725525595248</v>
      </c>
    </row>
    <row r="18">
      <c r="A18" s="2">
        <v>20.812234878540039</v>
      </c>
      <c r="B18" s="2">
        <v>0.87042707204818726</v>
      </c>
      <c r="C18" s="2">
        <v>0.001023017568513751</v>
      </c>
      <c r="E18" s="2">
        <v>20.812234878540039</v>
      </c>
      <c r="F18" s="2">
        <v>0.87135237455368042</v>
      </c>
      <c r="G18" s="2">
        <v>0.00038391543785110116</v>
      </c>
      <c r="I18" s="2">
        <v>20.812234878540039</v>
      </c>
      <c r="J18" s="3">
        <v>-0.0005958366091363132</v>
      </c>
      <c r="K18" s="3">
        <v>0.00021914129320066422</v>
      </c>
    </row>
    <row r="19">
      <c r="A19" s="2">
        <v>20.866344451904297</v>
      </c>
      <c r="B19" s="2">
        <v>0.87172800302505493</v>
      </c>
      <c r="C19" s="2">
        <v>0.000836255494505167</v>
      </c>
      <c r="E19" s="2">
        <v>20.866344451904297</v>
      </c>
      <c r="F19" s="2">
        <v>0.87131857872009277</v>
      </c>
      <c r="G19" s="2">
        <v>0.00038638734258711338</v>
      </c>
      <c r="I19" s="2">
        <v>20.866344451904297</v>
      </c>
      <c r="J19" s="3">
        <v>-0.00059356162091717124</v>
      </c>
      <c r="K19" s="3">
        <v>0.00021700921934098005</v>
      </c>
    </row>
    <row r="20">
      <c r="A20" s="2">
        <v>20.920452117919922</v>
      </c>
      <c r="B20" s="2">
        <v>0.87134695053100586</v>
      </c>
      <c r="C20" s="2">
        <v>0.0019706794992089272</v>
      </c>
      <c r="E20" s="2">
        <v>20.920452117919922</v>
      </c>
      <c r="F20" s="2">
        <v>0.87128478288650513</v>
      </c>
      <c r="G20" s="2">
        <v>0.0003892685635946691</v>
      </c>
      <c r="I20" s="2">
        <v>20.920452117919922</v>
      </c>
      <c r="J20" s="3">
        <v>-0.00059129099827259779</v>
      </c>
      <c r="K20" s="3">
        <v>0.00021487139747478068</v>
      </c>
    </row>
    <row r="21">
      <c r="A21" s="2">
        <v>20.974559783935547</v>
      </c>
      <c r="B21" s="2">
        <v>0.87169927358627319</v>
      </c>
      <c r="C21" s="2">
        <v>0.000989878666587174</v>
      </c>
      <c r="E21" s="2">
        <v>20.974559783935547</v>
      </c>
      <c r="F21" s="2">
        <v>0.87125098705291748</v>
      </c>
      <c r="G21" s="2">
        <v>0.00039255255251191556</v>
      </c>
      <c r="I21" s="2">
        <v>20.974559783935547</v>
      </c>
      <c r="J21" s="3">
        <v>-0.000589025323279202</v>
      </c>
      <c r="K21" s="3">
        <v>0.00021272810408845544</v>
      </c>
    </row>
    <row r="22">
      <c r="A22" s="2">
        <v>21.028667449951172</v>
      </c>
      <c r="B22" s="2">
        <v>0.87160694599151611</v>
      </c>
      <c r="C22" s="2">
        <v>0.00088663731003180146</v>
      </c>
      <c r="E22" s="2">
        <v>21.028667449951172</v>
      </c>
      <c r="F22" s="2">
        <v>0.87121725082397461</v>
      </c>
      <c r="G22" s="2">
        <v>0.00039625642239116132</v>
      </c>
      <c r="I22" s="2">
        <v>21.028667449951172</v>
      </c>
      <c r="J22" s="3">
        <v>-0.00058676506159827113</v>
      </c>
      <c r="K22" s="3">
        <v>0.00021057976118754596</v>
      </c>
    </row>
    <row r="23">
      <c r="A23" s="2">
        <v>21.08277702331543</v>
      </c>
      <c r="B23" s="2">
        <v>0.87040168046951294</v>
      </c>
      <c r="C23" s="2">
        <v>0.0007267676992341876</v>
      </c>
      <c r="E23" s="2">
        <v>21.08277702331543</v>
      </c>
      <c r="F23" s="2">
        <v>0.871183454990387</v>
      </c>
      <c r="G23" s="2">
        <v>0.00040029420051723719</v>
      </c>
      <c r="I23" s="2">
        <v>21.08277702331543</v>
      </c>
      <c r="J23" s="3">
        <v>-0.00058451073709875345</v>
      </c>
      <c r="K23" s="3">
        <v>0.00020842674712184817</v>
      </c>
    </row>
    <row r="24">
      <c r="A24" s="2">
        <v>21.136884689331055</v>
      </c>
      <c r="B24" s="2">
        <v>0.87044107913970947</v>
      </c>
      <c r="C24" s="2">
        <v>0.0019292909419164062</v>
      </c>
      <c r="E24" s="2">
        <v>21.136884689331055</v>
      </c>
      <c r="F24" s="2">
        <v>0.87114965915679932</v>
      </c>
      <c r="G24" s="2">
        <v>0.00040469830855727196</v>
      </c>
      <c r="I24" s="2">
        <v>21.136884689331055</v>
      </c>
      <c r="J24" s="3">
        <v>-0.00058226287364959717</v>
      </c>
      <c r="K24" s="3">
        <v>0.00020626942568924278</v>
      </c>
    </row>
    <row r="25">
      <c r="A25" s="2">
        <v>21.19099235534668</v>
      </c>
      <c r="B25" s="2">
        <v>0.87089192867279053</v>
      </c>
      <c r="C25" s="2">
        <v>0.0011087623424828053</v>
      </c>
      <c r="E25" s="2">
        <v>21.19099235534668</v>
      </c>
      <c r="F25" s="2">
        <v>0.87111592292785645</v>
      </c>
      <c r="G25" s="2">
        <v>0.00040938521851785481</v>
      </c>
      <c r="I25" s="2">
        <v>21.19099235534668</v>
      </c>
      <c r="J25" s="3">
        <v>-0.00058002205332741141</v>
      </c>
      <c r="K25" s="3">
        <v>0.00020410823344718665</v>
      </c>
    </row>
    <row r="26">
      <c r="A26" s="2">
        <v>21.245101928710938</v>
      </c>
      <c r="B26" s="2">
        <v>0.87064790725708008</v>
      </c>
      <c r="C26" s="2">
        <v>0.00023079938546288759</v>
      </c>
      <c r="E26" s="2">
        <v>21.245101928710938</v>
      </c>
      <c r="F26" s="2">
        <v>0.8710821270942688</v>
      </c>
      <c r="G26" s="2">
        <v>0.0004143700934946537</v>
      </c>
      <c r="I26" s="2">
        <v>21.245101928710938</v>
      </c>
      <c r="J26" s="3">
        <v>-0.00057778885820880532</v>
      </c>
      <c r="K26" s="3">
        <v>0.00020194363605696708</v>
      </c>
    </row>
    <row r="27">
      <c r="A27" s="2">
        <v>21.299209594726563</v>
      </c>
      <c r="B27" s="2">
        <v>0.87108117341995239</v>
      </c>
      <c r="C27" s="2">
        <v>0.00072363653453066945</v>
      </c>
      <c r="E27" s="2">
        <v>21.299209594726563</v>
      </c>
      <c r="F27" s="2">
        <v>0.87104833126068115</v>
      </c>
      <c r="G27" s="2">
        <v>0.00041956501081585884</v>
      </c>
      <c r="I27" s="2">
        <v>21.299209594726563</v>
      </c>
      <c r="J27" s="3">
        <v>-0.000575563870370388</v>
      </c>
      <c r="K27" s="3">
        <v>0.00019977612828370184</v>
      </c>
    </row>
    <row r="28">
      <c r="A28" s="2">
        <v>21.353317260742188</v>
      </c>
      <c r="B28" s="2">
        <v>0.87156367301940918</v>
      </c>
      <c r="C28" s="2">
        <v>0.0015975533751770854</v>
      </c>
      <c r="E28" s="2">
        <v>21.353317260742188</v>
      </c>
      <c r="F28" s="2">
        <v>0.87101447582244873</v>
      </c>
      <c r="G28" s="2">
        <v>0.00042500181007198989</v>
      </c>
      <c r="I28" s="2">
        <v>21.353317260742188</v>
      </c>
      <c r="J28" s="3">
        <v>-0.00057334755547344685</v>
      </c>
      <c r="K28" s="3">
        <v>0.00019760619034059346</v>
      </c>
    </row>
    <row r="29">
      <c r="A29" s="2">
        <v>21.407424926757813</v>
      </c>
      <c r="B29" s="2">
        <v>0.87140703201293945</v>
      </c>
      <c r="C29" s="2">
        <v>0.00029985088622197509</v>
      </c>
      <c r="E29" s="2">
        <v>21.407424926757813</v>
      </c>
      <c r="F29" s="2">
        <v>0.87098062038421631</v>
      </c>
      <c r="G29" s="2">
        <v>0.00043063031625933945</v>
      </c>
      <c r="I29" s="2">
        <v>21.407424926757813</v>
      </c>
      <c r="J29" s="3">
        <v>-0.00057114061200991273</v>
      </c>
      <c r="K29" s="3">
        <v>0.00019543427333701402</v>
      </c>
    </row>
    <row r="30">
      <c r="A30" s="2">
        <v>21.46153450012207</v>
      </c>
      <c r="B30" s="2">
        <v>0.87098914384841919</v>
      </c>
      <c r="C30" s="2">
        <v>0.00046253891196101904</v>
      </c>
      <c r="E30" s="2">
        <v>21.46153450012207</v>
      </c>
      <c r="F30" s="2">
        <v>0.87094676494598389</v>
      </c>
      <c r="G30" s="2">
        <v>0.00043642209493555129</v>
      </c>
      <c r="I30" s="2">
        <v>21.46153450012207</v>
      </c>
      <c r="J30" s="3">
        <v>-0.0005689435638487339</v>
      </c>
      <c r="K30" s="3">
        <v>0.00019326097390148789</v>
      </c>
    </row>
    <row r="31">
      <c r="A31" s="2">
        <v>21.515642166137695</v>
      </c>
      <c r="B31" s="2">
        <v>0.87159711122512817</v>
      </c>
      <c r="C31" s="2">
        <v>0.001005006255581975</v>
      </c>
      <c r="E31" s="2">
        <v>21.515642166137695</v>
      </c>
      <c r="F31" s="2">
        <v>0.87091284990310669</v>
      </c>
      <c r="G31" s="2">
        <v>0.00044239719863981009</v>
      </c>
      <c r="I31" s="2">
        <v>21.515642166137695</v>
      </c>
      <c r="J31" s="3">
        <v>-0.00056675705127418041</v>
      </c>
      <c r="K31" s="3">
        <v>0.00019108683045487851</v>
      </c>
    </row>
    <row r="32">
      <c r="A32" s="2">
        <v>21.56974983215332</v>
      </c>
      <c r="B32" s="2">
        <v>0.86991757154464722</v>
      </c>
      <c r="C32" s="2">
        <v>0.00069369864650070667</v>
      </c>
      <c r="E32" s="2">
        <v>21.56974983215332</v>
      </c>
      <c r="F32" s="2">
        <v>0.87087893486022949</v>
      </c>
      <c r="G32" s="2">
        <v>0.00044853086001239717</v>
      </c>
      <c r="I32" s="2">
        <v>21.56974983215332</v>
      </c>
      <c r="J32" s="3">
        <v>-0.00056458165636286139</v>
      </c>
      <c r="K32" s="3">
        <v>0.00018891241052187979</v>
      </c>
    </row>
    <row r="33">
      <c r="A33" s="2">
        <v>21.623859405517578</v>
      </c>
      <c r="B33" s="2">
        <v>0.870574414730072</v>
      </c>
      <c r="C33" s="2">
        <v>0.00050366460345685482</v>
      </c>
      <c r="E33" s="2">
        <v>21.623859405517578</v>
      </c>
      <c r="F33" s="2">
        <v>0.87084490060806274</v>
      </c>
      <c r="G33" s="2">
        <v>0.00045486929593607783</v>
      </c>
      <c r="I33" s="2">
        <v>21.623859405517578</v>
      </c>
      <c r="J33" s="3">
        <v>-0.000562417961191386</v>
      </c>
      <c r="K33" s="3">
        <v>0.00018673826707527041</v>
      </c>
    </row>
    <row r="34">
      <c r="A34" s="2">
        <v>21.677967071533203</v>
      </c>
      <c r="B34" s="2">
        <v>0.87093079090118408</v>
      </c>
      <c r="C34" s="2">
        <v>0.0013969350839033723</v>
      </c>
      <c r="E34" s="2">
        <v>21.677967071533203</v>
      </c>
      <c r="F34" s="2">
        <v>0.87081080675125122</v>
      </c>
      <c r="G34" s="2">
        <v>0.00046138037578202784</v>
      </c>
      <c r="I34" s="2">
        <v>21.677967071533203</v>
      </c>
      <c r="J34" s="3">
        <v>-0.00056026660604402423</v>
      </c>
      <c r="K34" s="3">
        <v>0.00018456505495123565</v>
      </c>
    </row>
    <row r="35">
      <c r="A35" s="2">
        <v>21.732074737548828</v>
      </c>
      <c r="B35" s="2">
        <v>0.87094283103942871</v>
      </c>
      <c r="C35" s="2">
        <v>0.00044931823504157364</v>
      </c>
      <c r="E35" s="2">
        <v>21.732074737548828</v>
      </c>
      <c r="F35" s="2">
        <v>0.87077659368515015</v>
      </c>
      <c r="G35" s="2">
        <v>0.00046813051449134946</v>
      </c>
      <c r="I35" s="2">
        <v>21.732074737548828</v>
      </c>
      <c r="J35" s="3">
        <v>-0.00055812817299738526</v>
      </c>
      <c r="K35" s="3">
        <v>0.00018239334167446941</v>
      </c>
    </row>
    <row r="36">
      <c r="A36" s="2">
        <v>21.786182403564453</v>
      </c>
      <c r="B36" s="2">
        <v>0.87016898393630981</v>
      </c>
      <c r="C36" s="2">
        <v>0.0019960799254477024</v>
      </c>
      <c r="E36" s="2">
        <v>21.786182403564453</v>
      </c>
      <c r="F36" s="2">
        <v>0.87074220180511475</v>
      </c>
      <c r="G36" s="2">
        <v>0.00047518080100417137</v>
      </c>
      <c r="I36" s="2">
        <v>21.786182403564453</v>
      </c>
      <c r="J36" s="3">
        <v>-0.00055600324412807822</v>
      </c>
      <c r="K36" s="3">
        <v>0.00018022382573690265</v>
      </c>
    </row>
    <row r="37">
      <c r="A37" s="2">
        <v>21.840291976928711</v>
      </c>
      <c r="B37" s="2">
        <v>0.87079858779907227</v>
      </c>
      <c r="C37" s="2">
        <v>0.00092168984701856971</v>
      </c>
      <c r="E37" s="2">
        <v>21.840291976928711</v>
      </c>
      <c r="F37" s="2">
        <v>0.870707631111145</v>
      </c>
      <c r="G37" s="2">
        <v>0.00048261054325848818</v>
      </c>
      <c r="I37" s="2">
        <v>21.840291976928711</v>
      </c>
      <c r="J37" s="3">
        <v>-0.00055389240151271224</v>
      </c>
      <c r="K37" s="3">
        <v>0.00017805711831897497</v>
      </c>
    </row>
    <row r="38">
      <c r="A38" s="2">
        <v>21.894399642944336</v>
      </c>
      <c r="B38" s="2">
        <v>0.87034571170806885</v>
      </c>
      <c r="C38" s="2">
        <v>0.00070303084794431925</v>
      </c>
      <c r="E38" s="2">
        <v>21.894399642944336</v>
      </c>
      <c r="F38" s="2">
        <v>0.87067276239395142</v>
      </c>
      <c r="G38" s="2">
        <v>0.00049055961426347494</v>
      </c>
      <c r="I38" s="2">
        <v>21.894399642944336</v>
      </c>
      <c r="J38" s="3">
        <v>-0.00055179628543555737</v>
      </c>
      <c r="K38" s="3">
        <v>0.00017589391791261733</v>
      </c>
    </row>
    <row r="39">
      <c r="A39" s="2">
        <v>21.948507308959961</v>
      </c>
      <c r="B39" s="2">
        <v>0.86972838640213013</v>
      </c>
      <c r="C39" s="2">
        <v>0.0023779452312737703</v>
      </c>
      <c r="E39" s="2">
        <v>21.948507308959961</v>
      </c>
      <c r="F39" s="2">
        <v>0.87063753604888916</v>
      </c>
      <c r="G39" s="2">
        <v>0.00049921992467716336</v>
      </c>
      <c r="I39" s="2">
        <v>21.948507308959961</v>
      </c>
      <c r="J39" s="3">
        <v>-0.00054971541976556182</v>
      </c>
      <c r="K39" s="3">
        <v>0.00017373486480209976</v>
      </c>
    </row>
    <row r="40">
      <c r="A40" s="2">
        <v>22.002616882324219</v>
      </c>
      <c r="B40" s="2">
        <v>0.87057900428771973</v>
      </c>
      <c r="C40" s="2">
        <v>0.0015359587268903852</v>
      </c>
      <c r="E40" s="2">
        <v>22.002616882324219</v>
      </c>
      <c r="F40" s="2">
        <v>0.87060177326202393</v>
      </c>
      <c r="G40" s="2">
        <v>0.000508912664372474</v>
      </c>
      <c r="I40" s="2">
        <v>22.002616882324219</v>
      </c>
      <c r="J40" s="3">
        <v>-0.00054765032837167382</v>
      </c>
      <c r="K40" s="3">
        <v>0.00017158071568701416</v>
      </c>
    </row>
    <row r="41">
      <c r="A41" s="2">
        <v>22.056724548339844</v>
      </c>
      <c r="B41" s="2">
        <v>0.87035048007965088</v>
      </c>
      <c r="C41" s="2">
        <v>0.00087867816910147667</v>
      </c>
      <c r="E41" s="2">
        <v>22.056724548339844</v>
      </c>
      <c r="F41" s="2">
        <v>0.87056529521942139</v>
      </c>
      <c r="G41" s="2">
        <v>0.00052018999122083187</v>
      </c>
      <c r="I41" s="2">
        <v>22.056724548339844</v>
      </c>
      <c r="J41" s="3">
        <v>-0.00054560159333050251</v>
      </c>
      <c r="K41" s="3">
        <v>0.00016943215450737625</v>
      </c>
    </row>
    <row r="42">
      <c r="A42" s="2">
        <v>22.110832214355469</v>
      </c>
      <c r="B42" s="2">
        <v>0.86944520473480225</v>
      </c>
      <c r="C42" s="2">
        <v>0.00078884162940084934</v>
      </c>
      <c r="E42" s="2">
        <v>22.110832214355469</v>
      </c>
      <c r="F42" s="2">
        <v>0.870527982711792</v>
      </c>
      <c r="G42" s="2">
        <v>0.00053351488895714283</v>
      </c>
      <c r="I42" s="2">
        <v>22.110832214355469</v>
      </c>
      <c r="J42" s="3">
        <v>-0.000543569796718657</v>
      </c>
      <c r="K42" s="3">
        <v>0.00016728990885894746</v>
      </c>
    </row>
    <row r="43">
      <c r="A43" s="2">
        <v>22.164939880371094</v>
      </c>
      <c r="B43" s="2">
        <v>0.87191009521484375</v>
      </c>
      <c r="C43" s="2">
        <v>0.00044762878678739071</v>
      </c>
      <c r="E43" s="2">
        <v>22.164939880371094</v>
      </c>
      <c r="F43" s="2">
        <v>0.87049120664596558</v>
      </c>
      <c r="G43" s="2">
        <v>0.00054757529869675636</v>
      </c>
      <c r="I43" s="2">
        <v>22.164939880371094</v>
      </c>
      <c r="J43" s="3">
        <v>-0.00054155528778210282</v>
      </c>
      <c r="K43" s="3">
        <v>0.00016515472088940442</v>
      </c>
    </row>
    <row r="44">
      <c r="A44" s="2">
        <v>22.219049453735352</v>
      </c>
      <c r="B44" s="2">
        <v>0.87165170907974243</v>
      </c>
      <c r="C44" s="2">
        <v>0.001010401058010757</v>
      </c>
      <c r="E44" s="2">
        <v>22.219049453735352</v>
      </c>
      <c r="F44" s="2">
        <v>0.87045538425445557</v>
      </c>
      <c r="G44" s="2">
        <v>0.00056228390894830227</v>
      </c>
      <c r="I44" s="2">
        <v>22.219049453735352</v>
      </c>
      <c r="J44" s="3">
        <v>-0.00053955864859744906</v>
      </c>
      <c r="K44" s="3">
        <v>0.00016302731819450855</v>
      </c>
    </row>
    <row r="45">
      <c r="A45" s="2">
        <v>22.273157119750977</v>
      </c>
      <c r="B45" s="2">
        <v>0.87032276391983032</v>
      </c>
      <c r="C45" s="2">
        <v>0.0012022620067000389</v>
      </c>
      <c r="E45" s="2">
        <v>22.273157119750977</v>
      </c>
      <c r="F45" s="2">
        <v>0.87042105197906494</v>
      </c>
      <c r="G45" s="2">
        <v>0.00057986343745142221</v>
      </c>
      <c r="I45" s="2">
        <v>22.273157119750977</v>
      </c>
      <c r="J45" s="3">
        <v>-0.00053758022841066122</v>
      </c>
      <c r="K45" s="3">
        <v>0.00016090842837002128</v>
      </c>
    </row>
    <row r="46">
      <c r="A46" s="2">
        <v>22.3272647857666</v>
      </c>
      <c r="B46" s="2">
        <v>0.87107336521148682</v>
      </c>
      <c r="C46" s="2">
        <v>0.0016589830629527569</v>
      </c>
      <c r="E46" s="2">
        <v>22.3272647857666</v>
      </c>
      <c r="F46" s="2">
        <v>0.87038731575012207</v>
      </c>
      <c r="G46" s="2">
        <v>0.000597587029915303</v>
      </c>
      <c r="I46" s="2">
        <v>22.3272647857666</v>
      </c>
      <c r="J46" s="3">
        <v>-0.00053562043467536569</v>
      </c>
      <c r="K46" s="3">
        <v>0.00015879885177128017</v>
      </c>
    </row>
    <row r="47">
      <c r="A47" s="2">
        <v>22.381374359130859</v>
      </c>
      <c r="B47" s="2">
        <v>0.87037521600723267</v>
      </c>
      <c r="C47" s="2">
        <v>0.001300891162827611</v>
      </c>
      <c r="E47" s="2">
        <v>22.381374359130859</v>
      </c>
      <c r="F47" s="2">
        <v>0.87035423517227173</v>
      </c>
      <c r="G47" s="2">
        <v>0.00061530282255262136</v>
      </c>
      <c r="I47" s="2">
        <v>22.381374359130859</v>
      </c>
      <c r="J47" s="3">
        <v>-0.00053367967484518886</v>
      </c>
      <c r="K47" s="3">
        <v>0.00015669933054596186</v>
      </c>
    </row>
    <row r="48">
      <c r="A48" s="2">
        <v>22.435482025146484</v>
      </c>
      <c r="B48" s="2">
        <v>0.87084227800369263</v>
      </c>
      <c r="C48" s="2">
        <v>0.0011454991763457656</v>
      </c>
      <c r="E48" s="2">
        <v>22.435482025146484</v>
      </c>
      <c r="F48" s="2">
        <v>0.87032181024551392</v>
      </c>
      <c r="G48" s="2">
        <v>0.00063285813666880131</v>
      </c>
      <c r="I48" s="2">
        <v>22.435482025146484</v>
      </c>
      <c r="J48" s="3">
        <v>-0.00053175806533545256</v>
      </c>
      <c r="K48" s="3">
        <v>0.00015461053408216685</v>
      </c>
    </row>
    <row r="49">
      <c r="A49" s="2">
        <v>22.489589691162109</v>
      </c>
      <c r="B49" s="2">
        <v>0.87022107839584351</v>
      </c>
      <c r="C49" s="2">
        <v>0.0019384007900953293</v>
      </c>
      <c r="E49" s="2">
        <v>22.489589691162109</v>
      </c>
      <c r="F49" s="2">
        <v>0.87029004096984863</v>
      </c>
      <c r="G49" s="2">
        <v>0.00065000943141058087</v>
      </c>
      <c r="I49" s="2">
        <v>22.489589691162109</v>
      </c>
      <c r="J49" s="3">
        <v>-0.00052985583897680044</v>
      </c>
      <c r="K49" s="3">
        <v>0.00015253327728714794</v>
      </c>
    </row>
    <row r="50">
      <c r="A50" s="2">
        <v>22.543697357177734</v>
      </c>
      <c r="B50" s="2">
        <v>0.87125593423843384</v>
      </c>
      <c r="C50" s="2">
        <v>0.001320870709605515</v>
      </c>
      <c r="E50" s="2">
        <v>22.543697357177734</v>
      </c>
      <c r="F50" s="2">
        <v>0.8702588677406311</v>
      </c>
      <c r="G50" s="2">
        <v>0.00066665466874837875</v>
      </c>
      <c r="I50" s="2">
        <v>22.543697357177734</v>
      </c>
      <c r="J50" s="3">
        <v>-0.00052797305397689342</v>
      </c>
      <c r="K50" s="3">
        <v>0.00015046812768559903</v>
      </c>
    </row>
    <row r="51">
      <c r="A51" s="2">
        <v>22.597806930541992</v>
      </c>
      <c r="B51" s="2">
        <v>0.86984628438949585</v>
      </c>
      <c r="C51" s="2">
        <v>0.0020507036242634058</v>
      </c>
      <c r="E51" s="2">
        <v>22.597806930541992</v>
      </c>
      <c r="F51" s="2">
        <v>0.8702283501625061</v>
      </c>
      <c r="G51" s="2">
        <v>0.00068265828303992748</v>
      </c>
      <c r="I51" s="2">
        <v>22.597806930541992</v>
      </c>
      <c r="J51" s="3">
        <v>-0.00052610965212807059</v>
      </c>
      <c r="K51" s="3">
        <v>0.00014841578376945108</v>
      </c>
    </row>
    <row r="52">
      <c r="A52" s="2">
        <v>22.651914596557617</v>
      </c>
      <c r="B52" s="2">
        <v>0.86965811252593994</v>
      </c>
      <c r="C52" s="2">
        <v>0.0011525513837113976</v>
      </c>
      <c r="E52" s="2">
        <v>22.651914596557617</v>
      </c>
      <c r="F52" s="2">
        <v>0.87019842863082886</v>
      </c>
      <c r="G52" s="2">
        <v>0.00069788965629413724</v>
      </c>
      <c r="I52" s="2">
        <v>22.651914596557617</v>
      </c>
      <c r="J52" s="3">
        <v>-0.00052426551701501012</v>
      </c>
      <c r="K52" s="3">
        <v>0.00014637678395956755</v>
      </c>
    </row>
    <row r="53">
      <c r="A53" s="2">
        <v>22.706022262573242</v>
      </c>
      <c r="B53" s="2">
        <v>0.87014144659042358</v>
      </c>
      <c r="C53" s="2">
        <v>0.0019503450021147728</v>
      </c>
      <c r="E53" s="2">
        <v>22.706022262573242</v>
      </c>
      <c r="F53" s="2">
        <v>0.87016910314559937</v>
      </c>
      <c r="G53" s="2">
        <v>0.00071233679773285985</v>
      </c>
      <c r="I53" s="2">
        <v>22.706022262573242</v>
      </c>
      <c r="J53" s="3">
        <v>-0.00052244024118408561</v>
      </c>
      <c r="K53" s="3">
        <v>0.00014435165212489665</v>
      </c>
    </row>
    <row r="54">
      <c r="A54" s="2">
        <v>22.7601318359375</v>
      </c>
      <c r="B54" s="2">
        <v>0.87014245986938477</v>
      </c>
      <c r="C54" s="2">
        <v>0.00074230716563761234</v>
      </c>
      <c r="E54" s="2">
        <v>22.7601318359375</v>
      </c>
      <c r="F54" s="2">
        <v>0.87014031410217285</v>
      </c>
      <c r="G54" s="2">
        <v>0.0007259365520440042</v>
      </c>
      <c r="I54" s="2">
        <v>22.7601318359375</v>
      </c>
      <c r="J54" s="3">
        <v>-0.00052063335897400975</v>
      </c>
      <c r="K54" s="3">
        <v>0.00014234075206331909</v>
      </c>
    </row>
    <row r="55">
      <c r="A55" s="2">
        <v>22.814239501953125</v>
      </c>
      <c r="B55" s="2">
        <v>0.86939799785614014</v>
      </c>
      <c r="C55" s="2">
        <v>0.0009769354946911335</v>
      </c>
      <c r="E55" s="2">
        <v>22.814239501953125</v>
      </c>
      <c r="F55" s="2">
        <v>0.87011206150054932</v>
      </c>
      <c r="G55" s="2">
        <v>0.00073866720777004957</v>
      </c>
      <c r="I55" s="2">
        <v>22.814239501953125</v>
      </c>
      <c r="J55" s="3">
        <v>-0.00051884417189285159</v>
      </c>
      <c r="K55" s="3">
        <v>0.00014034433115739375</v>
      </c>
    </row>
    <row r="56">
      <c r="A56" s="2">
        <v>22.86834716796875</v>
      </c>
      <c r="B56" s="2">
        <v>0.86965590715408325</v>
      </c>
      <c r="C56" s="2">
        <v>0.00076165969949215651</v>
      </c>
      <c r="E56" s="2">
        <v>22.86834716796875</v>
      </c>
      <c r="F56" s="2">
        <v>0.870084285736084</v>
      </c>
      <c r="G56" s="2">
        <v>0.00075035967165604234</v>
      </c>
      <c r="I56" s="2">
        <v>22.86834716796875</v>
      </c>
      <c r="J56" s="3">
        <v>-0.00051707180682569742</v>
      </c>
      <c r="K56" s="3">
        <v>0.00013836249127052724</v>
      </c>
    </row>
    <row r="57">
      <c r="A57" s="2">
        <v>22.922454833984375</v>
      </c>
      <c r="B57" s="2">
        <v>0.87025761604309082</v>
      </c>
      <c r="C57" s="2">
        <v>0.0025030758697539568</v>
      </c>
      <c r="E57" s="2">
        <v>22.922454833984375</v>
      </c>
      <c r="F57" s="2">
        <v>0.87005698680877686</v>
      </c>
      <c r="G57" s="2">
        <v>0.000761000148486346</v>
      </c>
      <c r="I57" s="2">
        <v>22.922454833984375</v>
      </c>
      <c r="J57" s="3">
        <v>-0.000515315099619329</v>
      </c>
      <c r="K57" s="3">
        <v>0.00013639521785080433</v>
      </c>
    </row>
    <row r="58">
      <c r="A58" s="2">
        <v>22.976564407348633</v>
      </c>
      <c r="B58" s="2">
        <v>0.87068605422973633</v>
      </c>
      <c r="C58" s="2">
        <v>0.0019944433588534594</v>
      </c>
      <c r="E58" s="2">
        <v>22.976564407348633</v>
      </c>
      <c r="F58" s="2">
        <v>0.87003010511398315</v>
      </c>
      <c r="G58" s="2">
        <v>0.0007704746094532311</v>
      </c>
      <c r="I58" s="2">
        <v>22.976564407348633</v>
      </c>
      <c r="J58" s="3">
        <v>-0.00051357265328988433</v>
      </c>
      <c r="K58" s="3">
        <v>0.00013444213254842907</v>
      </c>
    </row>
    <row r="59">
      <c r="A59" s="2">
        <v>23.030672073364258</v>
      </c>
      <c r="B59" s="2">
        <v>0.86927974224090576</v>
      </c>
      <c r="C59" s="2">
        <v>0.00034067095839418471</v>
      </c>
      <c r="E59" s="2">
        <v>23.030672073364258</v>
      </c>
      <c r="F59" s="2">
        <v>0.87000381946563721</v>
      </c>
      <c r="G59" s="2">
        <v>0.00077878311276435852</v>
      </c>
      <c r="I59" s="2">
        <v>23.030672073364258</v>
      </c>
      <c r="J59" s="3">
        <v>-0.000511842779815197</v>
      </c>
      <c r="K59" s="3">
        <v>0.00013250265328679234</v>
      </c>
    </row>
    <row r="60">
      <c r="A60" s="2">
        <v>23.084779739379883</v>
      </c>
      <c r="B60" s="2">
        <v>0.870055079460144</v>
      </c>
      <c r="C60" s="2">
        <v>0.00067907164338976145</v>
      </c>
      <c r="E60" s="2">
        <v>23.084779739379883</v>
      </c>
      <c r="F60" s="2">
        <v>0.86997801065444946</v>
      </c>
      <c r="G60" s="2">
        <v>0.000785937299951911</v>
      </c>
      <c r="I60" s="2">
        <v>23.084779739379883</v>
      </c>
      <c r="J60" s="3">
        <v>-0.00051012338371947408</v>
      </c>
      <c r="K60" s="3">
        <v>0.00013057586329523474</v>
      </c>
    </row>
    <row r="61">
      <c r="A61" s="2">
        <v>23.138889312744141</v>
      </c>
      <c r="B61" s="2">
        <v>0.86964017152786255</v>
      </c>
      <c r="C61" s="2">
        <v>0.00098128488752990961</v>
      </c>
      <c r="E61" s="2">
        <v>23.138889312744141</v>
      </c>
      <c r="F61" s="2">
        <v>0.86995261907577515</v>
      </c>
      <c r="G61" s="2">
        <v>0.00079194630961865187</v>
      </c>
      <c r="I61" s="2">
        <v>23.138889312744141</v>
      </c>
      <c r="J61" s="3">
        <v>-0.00050841219490394</v>
      </c>
      <c r="K61" s="3">
        <v>0.00012866038014180958</v>
      </c>
    </row>
    <row r="62">
      <c r="A62" s="2">
        <v>23.192996978759766</v>
      </c>
      <c r="B62" s="2">
        <v>0.86928117275238037</v>
      </c>
      <c r="C62" s="2">
        <v>0.001018220093101263</v>
      </c>
      <c r="E62" s="2">
        <v>23.192996978759766</v>
      </c>
      <c r="F62" s="2">
        <v>0.869927704334259</v>
      </c>
      <c r="G62" s="2">
        <v>0.00079688720870763063</v>
      </c>
      <c r="I62" s="2">
        <v>23.192996978759766</v>
      </c>
      <c r="J62" s="3">
        <v>-0.00050670636119320989</v>
      </c>
      <c r="K62" s="3">
        <v>0.0001267541665583849</v>
      </c>
    </row>
    <row r="63">
      <c r="A63" s="2">
        <v>23.247104644775391</v>
      </c>
      <c r="B63" s="2">
        <v>0.86936372518539429</v>
      </c>
      <c r="C63" s="2">
        <v>0.0025824508629739285</v>
      </c>
      <c r="E63" s="2">
        <v>23.247104644775391</v>
      </c>
      <c r="F63" s="2">
        <v>0.86990314722061157</v>
      </c>
      <c r="G63" s="2">
        <v>0.00080079905455932021</v>
      </c>
      <c r="I63" s="2">
        <v>23.247104644775391</v>
      </c>
      <c r="J63" s="3">
        <v>-0.00050500279758125544</v>
      </c>
      <c r="K63" s="3">
        <v>0.00012485474871937186</v>
      </c>
    </row>
    <row r="64">
      <c r="A64" s="2">
        <v>23.301212310791016</v>
      </c>
      <c r="B64" s="2">
        <v>0.86999070644378662</v>
      </c>
      <c r="C64" s="2">
        <v>0.0012076747370883822</v>
      </c>
      <c r="E64" s="2">
        <v>23.301212310791016</v>
      </c>
      <c r="F64" s="2">
        <v>0.86987900733947754</v>
      </c>
      <c r="G64" s="2">
        <v>0.00080375833204016089</v>
      </c>
      <c r="I64" s="2">
        <v>23.301212310791016</v>
      </c>
      <c r="J64" s="3">
        <v>-0.0005032978951931</v>
      </c>
      <c r="K64" s="3">
        <v>0.00012295864871703088</v>
      </c>
    </row>
    <row r="65">
      <c r="A65" s="2">
        <v>23.355321884155273</v>
      </c>
      <c r="B65" s="2">
        <v>0.86932158470153809</v>
      </c>
      <c r="C65" s="2">
        <v>0.00098281598184257746</v>
      </c>
      <c r="E65" s="2">
        <v>23.355321884155273</v>
      </c>
      <c r="F65" s="2">
        <v>0.86985522508621216</v>
      </c>
      <c r="G65" s="2">
        <v>0.00080592295853421092</v>
      </c>
      <c r="I65" s="2">
        <v>23.355321884155273</v>
      </c>
      <c r="J65" s="3">
        <v>-0.00050158781232312322</v>
      </c>
      <c r="K65" s="3">
        <v>0.00012106152280466631</v>
      </c>
    </row>
    <row r="66">
      <c r="A66" s="2">
        <v>23.4094295501709</v>
      </c>
      <c r="B66" s="2">
        <v>0.869530975818634</v>
      </c>
      <c r="C66" s="2">
        <v>0.0013733655214309692</v>
      </c>
      <c r="E66" s="2">
        <v>23.4094295501709</v>
      </c>
      <c r="F66" s="2">
        <v>0.86983186006546021</v>
      </c>
      <c r="G66" s="2">
        <v>0.00080748059554025531</v>
      </c>
      <c r="I66" s="2">
        <v>23.4094295501709</v>
      </c>
      <c r="J66" s="3">
        <v>-0.00049986853264272213</v>
      </c>
      <c r="K66" s="3">
        <v>0.00011915795039385557</v>
      </c>
    </row>
    <row r="67">
      <c r="A67" s="2">
        <v>23.463537216186523</v>
      </c>
      <c r="B67" s="2">
        <v>0.87041729688644409</v>
      </c>
      <c r="C67" s="2">
        <v>0.00043844542233273387</v>
      </c>
      <c r="E67" s="2">
        <v>23.463537216186523</v>
      </c>
      <c r="F67" s="2">
        <v>0.86980891227722168</v>
      </c>
      <c r="G67" s="2">
        <v>0.00080852210521698</v>
      </c>
      <c r="I67" s="2">
        <v>23.463537216186523</v>
      </c>
      <c r="J67" s="3">
        <v>-0.00049813621444627643</v>
      </c>
      <c r="K67" s="3">
        <v>0.00011724121577572078</v>
      </c>
    </row>
    <row r="68">
      <c r="A68" s="2">
        <v>23.517646789550781</v>
      </c>
      <c r="B68" s="2">
        <v>0.86993098258972168</v>
      </c>
      <c r="C68" s="2">
        <v>0.000471672072308138</v>
      </c>
      <c r="E68" s="2">
        <v>23.517646789550781</v>
      </c>
      <c r="F68" s="2">
        <v>0.86978620290756226</v>
      </c>
      <c r="G68" s="2">
        <v>0.00080910691758617759</v>
      </c>
      <c r="I68" s="2">
        <v>23.517646789550781</v>
      </c>
      <c r="J68" s="3">
        <v>-0.00049638742348179221</v>
      </c>
      <c r="K68" s="3">
        <v>0.00011530347546795383</v>
      </c>
    </row>
    <row r="69">
      <c r="A69" s="2">
        <v>23.571754455566406</v>
      </c>
      <c r="B69" s="2">
        <v>0.86926716566085815</v>
      </c>
      <c r="C69" s="2">
        <v>0.00084248540224507451</v>
      </c>
      <c r="E69" s="2">
        <v>23.571754455566406</v>
      </c>
      <c r="F69" s="2">
        <v>0.86976361274719238</v>
      </c>
      <c r="G69" s="2">
        <v>0.000809444347396493</v>
      </c>
      <c r="I69" s="2">
        <v>23.571754455566406</v>
      </c>
      <c r="J69" s="3">
        <v>-0.00049461988965049386</v>
      </c>
      <c r="K69" s="3">
        <v>0.00011333602742524818</v>
      </c>
    </row>
    <row r="70">
      <c r="A70" s="2">
        <v>23.625862121582031</v>
      </c>
      <c r="B70" s="2">
        <v>0.86877363920211792</v>
      </c>
      <c r="C70" s="2">
        <v>0.0018012773944064975</v>
      </c>
      <c r="E70" s="2">
        <v>23.625862121582031</v>
      </c>
      <c r="F70" s="2">
        <v>0.86974132061004639</v>
      </c>
      <c r="G70" s="2">
        <v>0.00080962193896994</v>
      </c>
      <c r="I70" s="2">
        <v>23.625862121582031</v>
      </c>
      <c r="J70" s="3">
        <v>-0.00049283297266811132</v>
      </c>
      <c r="K70" s="3">
        <v>0.00011133000225527212</v>
      </c>
    </row>
    <row r="71">
      <c r="A71" s="2">
        <v>23.679969787597656</v>
      </c>
      <c r="B71" s="2">
        <v>0.86980074644088745</v>
      </c>
      <c r="C71" s="2">
        <v>0.0014523467980325222</v>
      </c>
      <c r="E71" s="2">
        <v>23.679969787597656</v>
      </c>
      <c r="F71" s="2">
        <v>0.86971908807754517</v>
      </c>
      <c r="G71" s="2">
        <v>0.00080975715536624193</v>
      </c>
      <c r="I71" s="2">
        <v>23.679969787597656</v>
      </c>
      <c r="J71" s="3">
        <v>-0.00049102905904874206</v>
      </c>
      <c r="K71" s="3">
        <v>0.00010927873518085107</v>
      </c>
    </row>
    <row r="72">
      <c r="A72" s="2">
        <v>23.734079360961914</v>
      </c>
      <c r="B72" s="2">
        <v>0.87041753530502319</v>
      </c>
      <c r="C72" s="2">
        <v>0.0013807767536491156</v>
      </c>
      <c r="E72" s="2">
        <v>23.734079360961914</v>
      </c>
      <c r="F72" s="2">
        <v>0.86969703435897827</v>
      </c>
      <c r="G72" s="2">
        <v>0.00080984900705516338</v>
      </c>
      <c r="I72" s="2">
        <v>23.734079360961914</v>
      </c>
      <c r="J72" s="3">
        <v>-0.00049090140964835882</v>
      </c>
      <c r="K72" s="3">
        <v>0.00010762212332338095</v>
      </c>
    </row>
    <row r="73">
      <c r="A73" s="2">
        <v>23.788187026977539</v>
      </c>
      <c r="B73" s="2">
        <v>0.86937433481216431</v>
      </c>
      <c r="C73" s="2">
        <v>0.0019386378116905689</v>
      </c>
      <c r="E73" s="2">
        <v>23.788187026977539</v>
      </c>
      <c r="F73" s="2">
        <v>0.86967509984970093</v>
      </c>
      <c r="G73" s="2">
        <v>0.00080998195335268974</v>
      </c>
      <c r="I73" s="2">
        <v>23.788187026977539</v>
      </c>
      <c r="J73" s="3">
        <v>-0.000490895879920572</v>
      </c>
      <c r="K73" s="3">
        <v>0.00010597173968562856</v>
      </c>
    </row>
    <row r="74">
      <c r="A74" s="2">
        <v>23.842294692993164</v>
      </c>
      <c r="B74" s="2">
        <v>0.8693697452545166</v>
      </c>
      <c r="C74" s="2">
        <v>0.0010233937064185739</v>
      </c>
      <c r="E74" s="2">
        <v>23.842294692993164</v>
      </c>
      <c r="F74" s="2">
        <v>0.86965340375900269</v>
      </c>
      <c r="G74" s="2">
        <v>0.000810064550023526</v>
      </c>
      <c r="I74" s="2">
        <v>23.842294692993164</v>
      </c>
      <c r="J74" s="3">
        <v>-0.00049101258628070354</v>
      </c>
      <c r="K74" s="3">
        <v>0.00010432497947476804</v>
      </c>
    </row>
    <row r="75">
      <c r="A75" s="2">
        <v>23.896404266357422</v>
      </c>
      <c r="B75" s="2">
        <v>0.86996394395828247</v>
      </c>
      <c r="C75" s="2">
        <v>0.0026209177449345589</v>
      </c>
      <c r="E75" s="2">
        <v>23.896404266357422</v>
      </c>
      <c r="F75" s="2">
        <v>0.869631826877594</v>
      </c>
      <c r="G75" s="2">
        <v>0.000810152618214488</v>
      </c>
      <c r="I75" s="2">
        <v>23.896404266357422</v>
      </c>
      <c r="J75" s="3">
        <v>-0.00049125170335173607</v>
      </c>
      <c r="K75" s="3">
        <v>0.00010267916513839737</v>
      </c>
    </row>
    <row r="76">
      <c r="A76" s="2">
        <v>23.950511932373047</v>
      </c>
      <c r="B76" s="2">
        <v>0.86927628517150879</v>
      </c>
      <c r="C76" s="2">
        <v>0.0013860039180144668</v>
      </c>
      <c r="E76" s="2">
        <v>23.950511932373047</v>
      </c>
      <c r="F76" s="2">
        <v>0.86961042881011963</v>
      </c>
      <c r="G76" s="2">
        <v>0.0008102735155262053</v>
      </c>
      <c r="I76" s="2">
        <v>23.950511932373047</v>
      </c>
      <c r="J76" s="3">
        <v>-0.0004916131729260087</v>
      </c>
      <c r="K76" s="3">
        <v>0.00010103191743837669</v>
      </c>
    </row>
    <row r="77">
      <c r="A77" s="2">
        <v>24.004619598388672</v>
      </c>
      <c r="B77" s="2">
        <v>0.86966890096664429</v>
      </c>
      <c r="C77" s="2">
        <v>0.0018786456203088164</v>
      </c>
      <c r="E77" s="2">
        <v>24.004619598388672</v>
      </c>
      <c r="F77" s="2">
        <v>0.86958920955657959</v>
      </c>
      <c r="G77" s="2">
        <v>0.00081036466872319579</v>
      </c>
      <c r="I77" s="2">
        <v>24.004619598388672</v>
      </c>
      <c r="J77" s="3">
        <v>-0.00049209687858819962</v>
      </c>
      <c r="K77" s="3">
        <v>9.93808644125238E-05</v>
      </c>
    </row>
    <row r="78">
      <c r="A78" s="2">
        <v>24.058727264404297</v>
      </c>
      <c r="B78" s="2">
        <v>0.86931222677230835</v>
      </c>
      <c r="C78" s="2">
        <v>0.0013437371235340834</v>
      </c>
      <c r="E78" s="2">
        <v>24.058727264404297</v>
      </c>
      <c r="F78" s="2">
        <v>0.86956822872161865</v>
      </c>
      <c r="G78" s="2">
        <v>0.00081042503006756306</v>
      </c>
      <c r="I78" s="2">
        <v>24.058727264404297</v>
      </c>
      <c r="J78" s="3">
        <v>-0.00049270252930000424</v>
      </c>
      <c r="K78" s="3">
        <v>9.7724027000367641E-05</v>
      </c>
    </row>
    <row r="79">
      <c r="A79" s="2">
        <v>24.112836837768555</v>
      </c>
      <c r="B79" s="2">
        <v>0.87108665704727173</v>
      </c>
      <c r="C79" s="2">
        <v>0.0009615042363293469</v>
      </c>
      <c r="E79" s="2">
        <v>24.112836837768555</v>
      </c>
      <c r="F79" s="2">
        <v>0.86954754590988159</v>
      </c>
      <c r="G79" s="2">
        <v>0.00081036461051553488</v>
      </c>
      <c r="I79" s="2">
        <v>24.112836837768555</v>
      </c>
      <c r="J79" s="3">
        <v>-0.00049342989223077893</v>
      </c>
      <c r="K79" s="3">
        <v>9.6059637144207954E-05</v>
      </c>
    </row>
    <row r="80">
      <c r="A80" s="2">
        <v>24.16694450378418</v>
      </c>
      <c r="B80" s="2">
        <v>0.870177149772644</v>
      </c>
      <c r="C80" s="2">
        <v>0.00069354590959846973</v>
      </c>
      <c r="E80" s="2">
        <v>24.16694450378418</v>
      </c>
      <c r="F80" s="2">
        <v>0.86952722072601318</v>
      </c>
      <c r="G80" s="2">
        <v>0.00081009493442252278</v>
      </c>
      <c r="I80" s="2">
        <v>24.16694450378418</v>
      </c>
      <c r="J80" s="3">
        <v>-0.00049427832709625363</v>
      </c>
      <c r="K80" s="3">
        <v>9.4386261480394751E-05</v>
      </c>
    </row>
    <row r="81">
      <c r="A81" s="2">
        <v>24.221052169799805</v>
      </c>
      <c r="B81" s="2">
        <v>0.86936843395233154</v>
      </c>
      <c r="C81" s="2">
        <v>0.001550758839584887</v>
      </c>
      <c r="E81" s="2">
        <v>24.221052169799805</v>
      </c>
      <c r="F81" s="2">
        <v>0.8695073127746582</v>
      </c>
      <c r="G81" s="2">
        <v>0.0008096463861875236</v>
      </c>
      <c r="I81" s="2">
        <v>24.221052169799805</v>
      </c>
      <c r="J81" s="3">
        <v>-0.00049524731002748013</v>
      </c>
      <c r="K81" s="3">
        <v>9.2702684924006462E-05</v>
      </c>
    </row>
    <row r="82">
      <c r="A82" s="2">
        <v>24.275161743164063</v>
      </c>
      <c r="B82" s="2">
        <v>0.86907732486724854</v>
      </c>
      <c r="C82" s="2">
        <v>0.0015207018004730344</v>
      </c>
      <c r="E82" s="2">
        <v>24.275161743164063</v>
      </c>
      <c r="F82" s="2">
        <v>0.86948782205581665</v>
      </c>
      <c r="G82" s="2">
        <v>0.00080898968735709786</v>
      </c>
      <c r="I82" s="2">
        <v>24.275161743164063</v>
      </c>
      <c r="J82" s="3">
        <v>-0.00049633631715551019</v>
      </c>
      <c r="K82" s="3">
        <v>9.1008390882052481E-05</v>
      </c>
    </row>
    <row r="83">
      <c r="A83" s="2">
        <v>24.329269409179688</v>
      </c>
      <c r="B83" s="2">
        <v>0.86934667825698853</v>
      </c>
      <c r="C83" s="2">
        <v>0.00085560063598677516</v>
      </c>
      <c r="E83" s="2">
        <v>24.329269409179688</v>
      </c>
      <c r="F83" s="2">
        <v>0.869468629360199</v>
      </c>
      <c r="G83" s="2">
        <v>0.00080803618766367435</v>
      </c>
      <c r="I83" s="2">
        <v>24.329269409179688</v>
      </c>
      <c r="J83" s="3">
        <v>-0.000497544533573091</v>
      </c>
      <c r="K83" s="3">
        <v>8.9303059212397784E-05</v>
      </c>
    </row>
    <row r="84">
      <c r="A84" s="2">
        <v>24.383377075195313</v>
      </c>
      <c r="B84" s="2">
        <v>0.86936801671981812</v>
      </c>
      <c r="C84" s="2">
        <v>0.0010680435225367546</v>
      </c>
      <c r="E84" s="2">
        <v>24.383377075195313</v>
      </c>
      <c r="F84" s="2">
        <v>0.86944979429245</v>
      </c>
      <c r="G84" s="2">
        <v>0.00080690457252785563</v>
      </c>
      <c r="I84" s="2">
        <v>24.383377075195313</v>
      </c>
      <c r="J84" s="3">
        <v>-0.00049887137720361352</v>
      </c>
      <c r="K84" s="3">
        <v>8.7587046436965466E-05</v>
      </c>
    </row>
    <row r="85">
      <c r="A85" s="2">
        <v>24.437484741210938</v>
      </c>
      <c r="B85" s="2">
        <v>0.86871862411499023</v>
      </c>
      <c r="C85" s="2">
        <v>0.00083164183888584375</v>
      </c>
      <c r="E85" s="2">
        <v>24.437484741210938</v>
      </c>
      <c r="F85" s="2">
        <v>0.86943119764328</v>
      </c>
      <c r="G85" s="2">
        <v>0.00080553494626656175</v>
      </c>
      <c r="I85" s="2">
        <v>24.437484741210938</v>
      </c>
      <c r="J85" s="3">
        <v>-0.00050031614955514669</v>
      </c>
      <c r="K85" s="3">
        <v>8.58612620504573E-05</v>
      </c>
    </row>
    <row r="86">
      <c r="A86" s="2">
        <v>24.491594314575195</v>
      </c>
      <c r="B86" s="2">
        <v>0.86841636896133423</v>
      </c>
      <c r="C86" s="2">
        <v>0.00023096721270121634</v>
      </c>
      <c r="E86" s="2">
        <v>24.491594314575195</v>
      </c>
      <c r="F86" s="2">
        <v>0.86941283941268921</v>
      </c>
      <c r="G86" s="2">
        <v>0.00080392824020236731</v>
      </c>
      <c r="I86" s="2">
        <v>24.491594314575195</v>
      </c>
      <c r="J86" s="3">
        <v>-0.00050187791930511594</v>
      </c>
      <c r="K86" s="3">
        <v>8.41271539684385E-05</v>
      </c>
    </row>
    <row r="87">
      <c r="A87" s="2">
        <v>24.54570198059082</v>
      </c>
      <c r="B87" s="2">
        <v>0.86884832382202148</v>
      </c>
      <c r="C87" s="2">
        <v>0.00047915230970829725</v>
      </c>
      <c r="E87" s="2">
        <v>24.54570198059082</v>
      </c>
      <c r="F87" s="2">
        <v>0.86939454078674316</v>
      </c>
      <c r="G87" s="2">
        <v>0.00080208270810544491</v>
      </c>
      <c r="I87" s="2">
        <v>24.54570198059082</v>
      </c>
      <c r="J87" s="3">
        <v>-0.00050355587154626846</v>
      </c>
      <c r="K87" s="3">
        <v>8.2387297879904509E-05</v>
      </c>
    </row>
    <row r="88">
      <c r="A88" s="2">
        <v>24.599809646606445</v>
      </c>
      <c r="B88" s="2">
        <v>0.8692631721496582</v>
      </c>
      <c r="C88" s="2">
        <v>0.0013587279245257378</v>
      </c>
      <c r="E88" s="2">
        <v>24.599809646606445</v>
      </c>
      <c r="F88" s="2">
        <v>0.86937636137008667</v>
      </c>
      <c r="G88" s="2">
        <v>0.00079999916488304734</v>
      </c>
      <c r="I88" s="2">
        <v>24.599809646606445</v>
      </c>
      <c r="J88" s="3">
        <v>-0.00050534901674836874</v>
      </c>
      <c r="K88" s="3">
        <v>8.064446592470631E-05</v>
      </c>
    </row>
    <row r="89">
      <c r="A89" s="2">
        <v>24.653919219970703</v>
      </c>
      <c r="B89" s="2">
        <v>0.86921167373657227</v>
      </c>
      <c r="C89" s="2">
        <v>0.0017444405239075422</v>
      </c>
      <c r="E89" s="2">
        <v>24.653919219970703</v>
      </c>
      <c r="F89" s="2">
        <v>0.86935818195343018</v>
      </c>
      <c r="G89" s="2">
        <v>0.00079782697139307857</v>
      </c>
      <c r="I89" s="2">
        <v>24.653919219970703</v>
      </c>
      <c r="J89" s="3">
        <v>-0.00050725659821182489</v>
      </c>
      <c r="K89" s="3">
        <v>7.8902266977820545E-05</v>
      </c>
    </row>
    <row r="90">
      <c r="A90" s="2">
        <v>24.708026885986328</v>
      </c>
      <c r="B90" s="2">
        <v>0.86959433555603027</v>
      </c>
      <c r="C90" s="2">
        <v>0.00095799181144684553</v>
      </c>
      <c r="E90" s="2">
        <v>24.708026885986328</v>
      </c>
      <c r="F90" s="2">
        <v>0.86934006214141846</v>
      </c>
      <c r="G90" s="2">
        <v>0.00079562695464119315</v>
      </c>
      <c r="I90" s="2">
        <v>24.708026885986328</v>
      </c>
      <c r="J90" s="3">
        <v>-0.0005092776264064014</v>
      </c>
      <c r="K90" s="3">
        <v>7.7164877438917756E-05</v>
      </c>
    </row>
    <row r="91">
      <c r="A91" s="2">
        <v>24.762134552001953</v>
      </c>
      <c r="B91" s="2">
        <v>0.86990499496459961</v>
      </c>
      <c r="C91" s="2">
        <v>0.0010558341164141893</v>
      </c>
      <c r="E91" s="2">
        <v>24.762134552001953</v>
      </c>
      <c r="F91" s="2">
        <v>0.869321882724762</v>
      </c>
      <c r="G91" s="2">
        <v>0.00079349038423970342</v>
      </c>
      <c r="I91" s="2">
        <v>24.762134552001953</v>
      </c>
      <c r="J91" s="3">
        <v>-0.0005114114610478282</v>
      </c>
      <c r="K91" s="3">
        <v>7.543681567767635E-05</v>
      </c>
    </row>
    <row r="92">
      <c r="A92" s="2">
        <v>24.816242218017578</v>
      </c>
      <c r="B92" s="2">
        <v>0.86953204870224</v>
      </c>
      <c r="C92" s="2">
        <v>0.0016011499101296067</v>
      </c>
      <c r="E92" s="2">
        <v>24.816242218017578</v>
      </c>
      <c r="F92" s="2">
        <v>0.869303822517395</v>
      </c>
      <c r="G92" s="2">
        <v>0.00079145020572468638</v>
      </c>
      <c r="I92" s="2">
        <v>24.816242218017578</v>
      </c>
      <c r="J92" s="3">
        <v>-0.00051365757826715708</v>
      </c>
      <c r="K92" s="3">
        <v>7.3722847446333617E-05</v>
      </c>
    </row>
    <row r="93">
      <c r="A93" s="2">
        <v>24.870351791381836</v>
      </c>
      <c r="B93" s="2">
        <v>0.870684027671814</v>
      </c>
      <c r="C93" s="2">
        <v>0.00098840973805636168</v>
      </c>
      <c r="E93" s="2">
        <v>24.870351791381836</v>
      </c>
      <c r="F93" s="2">
        <v>0.86928576231002808</v>
      </c>
      <c r="G93" s="2">
        <v>0.00078954297350719571</v>
      </c>
      <c r="I93" s="2">
        <v>24.870351791381836</v>
      </c>
      <c r="J93" s="3">
        <v>-0.0005160158034414053</v>
      </c>
      <c r="K93" s="3">
        <v>7.2027978603728116E-05</v>
      </c>
    </row>
    <row r="94">
      <c r="A94" s="2">
        <v>24.924459457397461</v>
      </c>
      <c r="B94" s="2">
        <v>0.86901712417602539</v>
      </c>
      <c r="C94" s="2">
        <v>0.0010743214515969157</v>
      </c>
      <c r="E94" s="2">
        <v>24.924459457397461</v>
      </c>
      <c r="F94" s="2">
        <v>0.86926770210266113</v>
      </c>
      <c r="G94" s="2">
        <v>0.00078792608110234141</v>
      </c>
      <c r="I94" s="2">
        <v>24.924459457397461</v>
      </c>
      <c r="J94" s="3">
        <v>-0.00051848561270162463</v>
      </c>
      <c r="K94" s="3">
        <v>7.0356960350181907E-05</v>
      </c>
    </row>
    <row r="95">
      <c r="A95" s="2">
        <v>24.978567123413086</v>
      </c>
      <c r="B95" s="2">
        <v>0.86927604675292969</v>
      </c>
      <c r="C95" s="2">
        <v>0.0010622795671224594</v>
      </c>
      <c r="E95" s="2">
        <v>24.978567123413086</v>
      </c>
      <c r="F95" s="2">
        <v>0.86924958229064941</v>
      </c>
      <c r="G95" s="2">
        <v>0.00078655383549630642</v>
      </c>
      <c r="I95" s="2">
        <v>24.978567123413086</v>
      </c>
      <c r="J95" s="3">
        <v>-0.00052106683142483234</v>
      </c>
      <c r="K95" s="3">
        <v>6.8714442022610456E-05</v>
      </c>
    </row>
    <row r="96">
      <c r="A96" s="2">
        <v>25.032676696777344</v>
      </c>
      <c r="B96" s="2">
        <v>0.86981052160263062</v>
      </c>
      <c r="C96" s="2">
        <v>0.000832999125123024</v>
      </c>
      <c r="E96" s="2">
        <v>25.032676696777344</v>
      </c>
      <c r="F96" s="2">
        <v>0.86923122406005859</v>
      </c>
      <c r="G96" s="2">
        <v>0.0007854710565879941</v>
      </c>
      <c r="I96" s="2">
        <v>25.032676696777344</v>
      </c>
      <c r="J96" s="3">
        <v>-0.00052375893574208021</v>
      </c>
      <c r="K96" s="3">
        <v>6.7104963818565011E-05</v>
      </c>
    </row>
    <row r="97">
      <c r="A97" s="2">
        <v>25.086784362792969</v>
      </c>
      <c r="B97" s="2">
        <v>0.86981701850891113</v>
      </c>
      <c r="C97" s="2">
        <v>0.0003504006308503449</v>
      </c>
      <c r="E97" s="2">
        <v>25.086784362792969</v>
      </c>
      <c r="F97" s="2">
        <v>0.86921268701553345</v>
      </c>
      <c r="G97" s="2">
        <v>0.00078460696386173368</v>
      </c>
      <c r="I97" s="2">
        <v>25.086784362792969</v>
      </c>
      <c r="J97" s="3">
        <v>-0.00052656116895377636</v>
      </c>
      <c r="K97" s="3">
        <v>6.5532651206012815E-05</v>
      </c>
    </row>
    <row r="98">
      <c r="A98" s="2">
        <v>25.140892028808594</v>
      </c>
      <c r="B98" s="2">
        <v>0.86888283491134644</v>
      </c>
      <c r="C98" s="2">
        <v>0.0010885350639000535</v>
      </c>
      <c r="E98" s="2">
        <v>25.140892028808594</v>
      </c>
      <c r="F98" s="2">
        <v>0.86919385194778442</v>
      </c>
      <c r="G98" s="2">
        <v>0.000783973780926317</v>
      </c>
      <c r="I98" s="2">
        <v>25.140892028808594</v>
      </c>
      <c r="J98" s="3">
        <v>-0.00052947294898331165</v>
      </c>
      <c r="K98" s="3">
        <v>6.4001367718447E-05</v>
      </c>
    </row>
    <row r="99">
      <c r="A99" s="2">
        <v>25.194999694824219</v>
      </c>
      <c r="B99" s="2">
        <v>0.86954665184021</v>
      </c>
      <c r="C99" s="2">
        <v>0.0019900908228009939</v>
      </c>
      <c r="E99" s="2">
        <v>25.194999694824219</v>
      </c>
      <c r="F99" s="2">
        <v>0.8691745400428772</v>
      </c>
      <c r="G99" s="2">
        <v>0.00078352226410061121</v>
      </c>
      <c r="I99" s="2">
        <v>25.194999694824219</v>
      </c>
      <c r="J99" s="3">
        <v>-0.00053249322809278965</v>
      </c>
      <c r="K99" s="3">
        <v>6.2514503952115774E-05</v>
      </c>
    </row>
    <row r="100">
      <c r="A100" s="2">
        <v>25.249109268188477</v>
      </c>
      <c r="B100" s="2">
        <v>0.86913692951202393</v>
      </c>
      <c r="C100" s="2">
        <v>0.0002602547756396234</v>
      </c>
      <c r="E100" s="2">
        <v>25.249109268188477</v>
      </c>
      <c r="F100" s="2">
        <v>0.86915457248687744</v>
      </c>
      <c r="G100" s="2">
        <v>0.00078320736065506935</v>
      </c>
      <c r="I100" s="2">
        <v>25.249109268188477</v>
      </c>
      <c r="J100" s="3">
        <v>-0.00053562078392133117</v>
      </c>
      <c r="K100" s="3">
        <v>6.1074846598785371E-05</v>
      </c>
    </row>
    <row r="101">
      <c r="A101" s="2">
        <v>25.3032169342041</v>
      </c>
      <c r="B101" s="2">
        <v>0.86897259950637817</v>
      </c>
      <c r="C101" s="2">
        <v>0.00032988653401844203</v>
      </c>
      <c r="E101" s="2">
        <v>25.3032169342041</v>
      </c>
      <c r="F101" s="2">
        <v>0.86913394927978516</v>
      </c>
      <c r="G101" s="2">
        <v>0.0007830359973013401</v>
      </c>
      <c r="I101" s="2">
        <v>25.3032169342041</v>
      </c>
      <c r="J101" s="3">
        <v>-0.00053885410306975245</v>
      </c>
      <c r="K101" s="3">
        <v>5.9684614825528115E-05</v>
      </c>
    </row>
    <row r="102">
      <c r="A102" s="2">
        <v>25.357324600219727</v>
      </c>
      <c r="B102" s="2">
        <v>0.869056224822998</v>
      </c>
      <c r="C102" s="2">
        <v>0.0014758638571947813</v>
      </c>
      <c r="E102" s="2">
        <v>25.357324600219727</v>
      </c>
      <c r="F102" s="2">
        <v>0.869112491607666</v>
      </c>
      <c r="G102" s="2">
        <v>0.00078301131725311279</v>
      </c>
      <c r="I102" s="2">
        <v>25.357324600219727</v>
      </c>
      <c r="J102" s="3">
        <v>-0.00054219114826992154</v>
      </c>
      <c r="K102" s="3">
        <v>5.834536932525225E-05</v>
      </c>
    </row>
    <row r="103">
      <c r="A103" s="2">
        <v>25.411432266235352</v>
      </c>
      <c r="B103" s="2">
        <v>0.86923712491989136</v>
      </c>
      <c r="C103" s="2">
        <v>0.0019651588518172503</v>
      </c>
      <c r="E103" s="2">
        <v>25.411432266235352</v>
      </c>
      <c r="F103" s="2">
        <v>0.86909025907516479</v>
      </c>
      <c r="G103" s="2">
        <v>0.00078308314550668</v>
      </c>
      <c r="I103" s="2">
        <v>25.411432266235352</v>
      </c>
      <c r="J103" s="3">
        <v>-0.00054562988225370646</v>
      </c>
      <c r="K103" s="3">
        <v>5.7058070524362847E-05</v>
      </c>
    </row>
    <row r="104">
      <c r="A104" s="2">
        <v>25.465541839599609</v>
      </c>
      <c r="B104" s="2">
        <v>0.86921250820159912</v>
      </c>
      <c r="C104" s="2">
        <v>0.00038480578223243356</v>
      </c>
      <c r="E104" s="2">
        <v>25.465541839599609</v>
      </c>
      <c r="F104" s="2">
        <v>0.86906725168228149</v>
      </c>
      <c r="G104" s="2">
        <v>0.00078334158752113581</v>
      </c>
      <c r="I104" s="2">
        <v>25.465541839599609</v>
      </c>
      <c r="J104" s="3">
        <v>-0.000549167743884027</v>
      </c>
      <c r="K104" s="3">
        <v>5.5822903959779069E-05</v>
      </c>
    </row>
    <row r="105">
      <c r="A105" s="2">
        <v>25.519649505615234</v>
      </c>
      <c r="B105" s="2">
        <v>0.86963570117950439</v>
      </c>
      <c r="C105" s="2">
        <v>0.001107116462662816</v>
      </c>
      <c r="E105" s="2">
        <v>25.519649505615234</v>
      </c>
      <c r="F105" s="2">
        <v>0.86904335021972656</v>
      </c>
      <c r="G105" s="2">
        <v>0.00078376918099820614</v>
      </c>
      <c r="I105" s="2">
        <v>25.519649505615234</v>
      </c>
      <c r="J105" s="3">
        <v>-0.00055280188098549843</v>
      </c>
      <c r="K105" s="3">
        <v>5.4639389418298379E-05</v>
      </c>
    </row>
    <row r="106">
      <c r="A106" s="2">
        <v>25.573757171630859</v>
      </c>
      <c r="B106" s="2">
        <v>0.86873459815979</v>
      </c>
      <c r="C106" s="2">
        <v>0.0011196432169526815</v>
      </c>
      <c r="E106" s="2">
        <v>25.573757171630859</v>
      </c>
      <c r="F106" s="2">
        <v>0.8690185546875</v>
      </c>
      <c r="G106" s="2">
        <v>0.000784439267590642</v>
      </c>
      <c r="I106" s="2">
        <v>25.573757171630859</v>
      </c>
      <c r="J106" s="3">
        <v>-0.00055652897572144866</v>
      </c>
      <c r="K106" s="3">
        <v>5.3506457334151492E-05</v>
      </c>
    </row>
    <row r="107">
      <c r="A107" s="2">
        <v>25.627866744995117</v>
      </c>
      <c r="B107" s="2">
        <v>0.86797600984573364</v>
      </c>
      <c r="C107" s="2">
        <v>0.000904310611076653</v>
      </c>
      <c r="E107" s="2">
        <v>25.627866744995117</v>
      </c>
      <c r="F107" s="2">
        <v>0.86899262666702271</v>
      </c>
      <c r="G107" s="2">
        <v>0.00078537204535678029</v>
      </c>
      <c r="I107" s="2">
        <v>25.627866744995117</v>
      </c>
      <c r="J107" s="3">
        <v>-0.00056034501176327467</v>
      </c>
      <c r="K107" s="3">
        <v>5.2422274166019633E-05</v>
      </c>
    </row>
    <row r="108">
      <c r="A108" s="2">
        <v>25.681974411010742</v>
      </c>
      <c r="B108" s="2">
        <v>0.86882394552230835</v>
      </c>
      <c r="C108" s="2">
        <v>0.0009229319985024631</v>
      </c>
      <c r="E108" s="2">
        <v>25.681974411010742</v>
      </c>
      <c r="F108" s="2">
        <v>0.86896556615829468</v>
      </c>
      <c r="G108" s="2">
        <v>0.00078673020470887423</v>
      </c>
      <c r="I108" s="2">
        <v>25.681974411010742</v>
      </c>
      <c r="J108" s="3">
        <v>-0.00056424527429044247</v>
      </c>
      <c r="K108" s="3">
        <v>5.138420601724647E-05</v>
      </c>
    </row>
    <row r="109">
      <c r="A109" s="2">
        <v>25.736082077026367</v>
      </c>
      <c r="B109" s="2">
        <v>0.868931770324707</v>
      </c>
      <c r="C109" s="2">
        <v>0.001893702195957303</v>
      </c>
      <c r="E109" s="2">
        <v>25.736082077026367</v>
      </c>
      <c r="F109" s="2">
        <v>0.86893731355667114</v>
      </c>
      <c r="G109" s="2">
        <v>0.0007885466911830008</v>
      </c>
      <c r="I109" s="2">
        <v>25.736082077026367</v>
      </c>
      <c r="J109" s="3">
        <v>-0.00056822458282113075</v>
      </c>
      <c r="K109" s="3">
        <v>5.0389098760206252E-05</v>
      </c>
    </row>
    <row r="110">
      <c r="A110" s="2">
        <v>25.790189743041992</v>
      </c>
      <c r="B110" s="2">
        <v>0.86890757083892822</v>
      </c>
      <c r="C110" s="2">
        <v>0.001497067860327661</v>
      </c>
      <c r="E110" s="2">
        <v>25.790189743041992</v>
      </c>
      <c r="F110" s="2">
        <v>0.86890774965286255</v>
      </c>
      <c r="G110" s="2">
        <v>0.00079091620864346623</v>
      </c>
      <c r="I110" s="2">
        <v>25.790189743041992</v>
      </c>
      <c r="J110" s="3">
        <v>-0.00057227700017392635</v>
      </c>
      <c r="K110" s="3">
        <v>4.9433208914706483E-05</v>
      </c>
    </row>
    <row r="111">
      <c r="A111" s="2">
        <v>25.84429931640625</v>
      </c>
      <c r="B111" s="2">
        <v>0.86963951587677</v>
      </c>
      <c r="C111" s="2">
        <v>0.0020490926690399647</v>
      </c>
      <c r="E111" s="2">
        <v>25.84429931640625</v>
      </c>
      <c r="F111" s="2">
        <v>0.86887705326080322</v>
      </c>
      <c r="G111" s="2">
        <v>0.00079380138777196407</v>
      </c>
      <c r="I111" s="2">
        <v>25.84429931640625</v>
      </c>
      <c r="J111" s="3">
        <v>-0.00057639635633677244</v>
      </c>
      <c r="K111" s="3">
        <v>4.8512159992242232E-05</v>
      </c>
    </row>
    <row r="112">
      <c r="A112" s="2">
        <v>25.898406982421875</v>
      </c>
      <c r="B112" s="2">
        <v>0.8682105541229248</v>
      </c>
      <c r="C112" s="2">
        <v>0.000817012507468462</v>
      </c>
      <c r="E112" s="2">
        <v>25.898406982421875</v>
      </c>
      <c r="F112" s="2">
        <v>0.86884510517120361</v>
      </c>
      <c r="G112" s="2">
        <v>0.00079727079719305038</v>
      </c>
      <c r="I112" s="2">
        <v>25.898406982421875</v>
      </c>
      <c r="J112" s="3">
        <v>-0.00058057601563632488</v>
      </c>
      <c r="K112" s="3">
        <v>4.7621058911317959E-05</v>
      </c>
    </row>
    <row r="113">
      <c r="A113" s="2">
        <v>25.9525146484375</v>
      </c>
      <c r="B113" s="2">
        <v>0.86836510896682739</v>
      </c>
      <c r="C113" s="2">
        <v>0.0013507525436580181</v>
      </c>
      <c r="E113" s="2">
        <v>25.9525146484375</v>
      </c>
      <c r="F113" s="2">
        <v>0.8688119649887085</v>
      </c>
      <c r="G113" s="2">
        <v>0.00080137373879551888</v>
      </c>
      <c r="I113" s="2">
        <v>25.9525146484375</v>
      </c>
      <c r="J113" s="3">
        <v>-0.00058480922598391771</v>
      </c>
      <c r="K113" s="3">
        <v>4.675463424064219E-05</v>
      </c>
    </row>
    <row r="114">
      <c r="A114" s="2">
        <v>26.006624221801758</v>
      </c>
      <c r="B114" s="2">
        <v>0.86886239051818848</v>
      </c>
      <c r="C114" s="2">
        <v>0.00086951971752569079</v>
      </c>
      <c r="E114" s="2">
        <v>26.006624221801758</v>
      </c>
      <c r="F114" s="2">
        <v>0.8687775731086731</v>
      </c>
      <c r="G114" s="2">
        <v>0.00080607819836586714</v>
      </c>
      <c r="I114" s="2">
        <v>26.006624221801758</v>
      </c>
      <c r="J114" s="3">
        <v>-0.00058908888604491949</v>
      </c>
      <c r="K114" s="3">
        <v>4.5907087041996419E-05</v>
      </c>
    </row>
    <row r="115">
      <c r="A115" s="2">
        <v>26.060731887817383</v>
      </c>
      <c r="B115" s="2">
        <v>0.86849194765090942</v>
      </c>
      <c r="C115" s="2">
        <v>0.00050610548350960016</v>
      </c>
      <c r="E115" s="2">
        <v>26.060731887817383</v>
      </c>
      <c r="F115" s="2">
        <v>0.86874198913574219</v>
      </c>
      <c r="G115" s="2">
        <v>0.00081130804028362036</v>
      </c>
      <c r="I115" s="2">
        <v>26.060731887817383</v>
      </c>
      <c r="J115" s="3">
        <v>-0.000593407719861716</v>
      </c>
      <c r="K115" s="3">
        <v>4.5072429202264175E-05</v>
      </c>
    </row>
    <row r="116">
      <c r="A116" s="2">
        <v>26.114839553833008</v>
      </c>
      <c r="B116" s="2">
        <v>0.86910545825958252</v>
      </c>
      <c r="C116" s="2">
        <v>0.0012260314542800188</v>
      </c>
      <c r="E116" s="2">
        <v>26.114839553833008</v>
      </c>
      <c r="F116" s="2">
        <v>0.86870527267456055</v>
      </c>
      <c r="G116" s="2">
        <v>0.00081708142533898354</v>
      </c>
      <c r="I116" s="2">
        <v>26.114839553833008</v>
      </c>
      <c r="J116" s="3">
        <v>-0.00059775850968435407</v>
      </c>
      <c r="K116" s="3">
        <v>4.4244530727155507E-05</v>
      </c>
    </row>
    <row r="117">
      <c r="A117" s="2">
        <v>26.168947219848633</v>
      </c>
      <c r="B117" s="2">
        <v>0.86887186765670776</v>
      </c>
      <c r="C117" s="2">
        <v>0.0004771494132000953</v>
      </c>
      <c r="E117" s="2">
        <v>26.168947219848633</v>
      </c>
      <c r="F117" s="2">
        <v>0.868667483329773</v>
      </c>
      <c r="G117" s="2">
        <v>0.00082326034316793084</v>
      </c>
      <c r="I117" s="2">
        <v>26.168947219848633</v>
      </c>
      <c r="J117" s="3">
        <v>-0.00060213403776288033</v>
      </c>
      <c r="K117" s="3">
        <v>4.3417487177066505E-05</v>
      </c>
    </row>
    <row r="118">
      <c r="A118" s="2">
        <v>26.223056793212891</v>
      </c>
      <c r="B118" s="2">
        <v>0.86824697256088257</v>
      </c>
      <c r="C118" s="2">
        <v>0.00043241074308753014</v>
      </c>
      <c r="E118" s="2">
        <v>26.223056793212891</v>
      </c>
      <c r="F118" s="2">
        <v>0.86862868070602417</v>
      </c>
      <c r="G118" s="2">
        <v>0.00082969974027946591</v>
      </c>
      <c r="I118" s="2">
        <v>26.223056793212891</v>
      </c>
      <c r="J118" s="3">
        <v>-0.00060652726097032428</v>
      </c>
      <c r="K118" s="3">
        <v>4.25859288952779E-05</v>
      </c>
    </row>
    <row r="119">
      <c r="A119" s="2">
        <v>26.277164459228516</v>
      </c>
      <c r="B119" s="2">
        <v>0.86846965551376343</v>
      </c>
      <c r="C119" s="2">
        <v>0.00042782063246704638</v>
      </c>
      <c r="E119" s="2">
        <v>26.277164459228516</v>
      </c>
      <c r="F119" s="2">
        <v>0.86858904361724854</v>
      </c>
      <c r="G119" s="2">
        <v>0.000836154620628804</v>
      </c>
      <c r="I119" s="2">
        <v>26.277164459228516</v>
      </c>
      <c r="J119" s="3">
        <v>-0.00061093166004866362</v>
      </c>
      <c r="K119" s="3">
        <v>4.174503919784911E-05</v>
      </c>
    </row>
    <row r="120">
      <c r="A120" s="2">
        <v>26.331272125244141</v>
      </c>
      <c r="B120" s="2">
        <v>0.869840681552887</v>
      </c>
      <c r="C120" s="2">
        <v>0.0012360458495095372</v>
      </c>
      <c r="E120" s="2">
        <v>26.331272125244141</v>
      </c>
      <c r="F120" s="2">
        <v>0.86854851245880127</v>
      </c>
      <c r="G120" s="2">
        <v>0.00084249838255345821</v>
      </c>
      <c r="I120" s="2">
        <v>26.331272125244141</v>
      </c>
      <c r="J120" s="3">
        <v>-0.00061534112319350243</v>
      </c>
      <c r="K120" s="3">
        <v>4.08905980293639E-05</v>
      </c>
    </row>
    <row r="121">
      <c r="A121" s="2">
        <v>26.3853816986084</v>
      </c>
      <c r="B121" s="2">
        <v>0.86917471885681152</v>
      </c>
      <c r="C121" s="2">
        <v>0.001461999723687768</v>
      </c>
      <c r="E121" s="2">
        <v>26.3853816986084</v>
      </c>
      <c r="F121" s="2">
        <v>0.86850720643997192</v>
      </c>
      <c r="G121" s="2">
        <v>0.00084845762467011809</v>
      </c>
      <c r="I121" s="2">
        <v>26.3853816986084</v>
      </c>
      <c r="J121" s="3">
        <v>-0.00061975017888471484</v>
      </c>
      <c r="K121" s="3">
        <v>4.0019291191129014E-05</v>
      </c>
    </row>
    <row r="122">
      <c r="A122" s="2">
        <v>26.439489364624023</v>
      </c>
      <c r="B122" s="2">
        <v>0.86797827482223511</v>
      </c>
      <c r="C122" s="2">
        <v>0.00062910339329391718</v>
      </c>
      <c r="E122" s="2">
        <v>26.439489364624023</v>
      </c>
      <c r="F122" s="2">
        <v>0.86846530437469482</v>
      </c>
      <c r="G122" s="2">
        <v>0.00085383525583893061</v>
      </c>
      <c r="I122" s="2">
        <v>26.439489364624023</v>
      </c>
      <c r="J122" s="3">
        <v>-0.00062415417050942779</v>
      </c>
      <c r="K122" s="3">
        <v>3.9128746720962226E-05</v>
      </c>
    </row>
    <row r="123">
      <c r="A123" s="2">
        <v>26.493597030639648</v>
      </c>
      <c r="B123" s="2">
        <v>0.86880934238433838</v>
      </c>
      <c r="C123" s="2">
        <v>0.00042917625978589058</v>
      </c>
      <c r="E123" s="2">
        <v>26.493597030639648</v>
      </c>
      <c r="F123" s="2">
        <v>0.86842286586761475</v>
      </c>
      <c r="G123" s="2">
        <v>0.00085854122880846262</v>
      </c>
      <c r="I123" s="2">
        <v>26.493597030639648</v>
      </c>
      <c r="J123" s="3">
        <v>-0.00062854902353137732</v>
      </c>
      <c r="K123" s="3">
        <v>3.8217265682760626E-05</v>
      </c>
    </row>
    <row r="124">
      <c r="A124" s="2">
        <v>26.547704696655273</v>
      </c>
      <c r="B124" s="2">
        <v>0.86912751197814941</v>
      </c>
      <c r="C124" s="2">
        <v>0.00013101228978484869</v>
      </c>
      <c r="E124" s="2">
        <v>26.547704696655273</v>
      </c>
      <c r="F124" s="2">
        <v>0.86838012933731079</v>
      </c>
      <c r="G124" s="2">
        <v>0.00086243130499497056</v>
      </c>
      <c r="I124" s="2">
        <v>26.547704696655273</v>
      </c>
      <c r="J124" s="3">
        <v>-0.00063293182756751776</v>
      </c>
      <c r="K124" s="3">
        <v>3.7283654819475487E-05</v>
      </c>
    </row>
    <row r="125">
      <c r="A125" s="2">
        <v>26.601814270019531</v>
      </c>
      <c r="B125" s="2">
        <v>0.86856013536453247</v>
      </c>
      <c r="C125" s="2">
        <v>0.0023985148873180151</v>
      </c>
      <c r="E125" s="2">
        <v>26.601814270019531</v>
      </c>
      <c r="F125" s="2">
        <v>0.86833715438842773</v>
      </c>
      <c r="G125" s="2">
        <v>0.00086535880109295249</v>
      </c>
      <c r="I125" s="2">
        <v>26.601814270019531</v>
      </c>
      <c r="J125" s="3">
        <v>-0.00063729984685778618</v>
      </c>
      <c r="K125" s="3">
        <v>3.6327353882370517E-05</v>
      </c>
    </row>
    <row r="126">
      <c r="A126" s="2">
        <v>26.655921936035156</v>
      </c>
      <c r="B126" s="2">
        <v>0.86793941259384155</v>
      </c>
      <c r="C126" s="2">
        <v>0.00061879184795543551</v>
      </c>
      <c r="E126" s="2">
        <v>26.655921936035156</v>
      </c>
      <c r="F126" s="2">
        <v>0.86829423904418945</v>
      </c>
      <c r="G126" s="2">
        <v>0.00086731038754805923</v>
      </c>
      <c r="I126" s="2">
        <v>26.655921936035156</v>
      </c>
      <c r="J126" s="3">
        <v>-0.00064165110234171152</v>
      </c>
      <c r="K126" s="3">
        <v>3.5348286473890767E-05</v>
      </c>
    </row>
    <row r="127">
      <c r="A127" s="2">
        <v>26.710029602050781</v>
      </c>
      <c r="B127" s="2">
        <v>0.8687477707862854</v>
      </c>
      <c r="C127" s="2">
        <v>0.0010816036956384778</v>
      </c>
      <c r="E127" s="2">
        <v>26.710029602050781</v>
      </c>
      <c r="F127" s="2">
        <v>0.868251383304596</v>
      </c>
      <c r="G127" s="2">
        <v>0.00086832919623702765</v>
      </c>
      <c r="I127" s="2">
        <v>26.710029602050781</v>
      </c>
      <c r="J127" s="3">
        <v>-0.00064598419703543186</v>
      </c>
      <c r="K127" s="3">
        <v>3.4346950997132808E-05</v>
      </c>
    </row>
    <row r="128">
      <c r="A128" s="2">
        <v>26.764139175415039</v>
      </c>
      <c r="B128" s="2">
        <v>0.869089663028717</v>
      </c>
      <c r="C128" s="2">
        <v>0.0010454421862959862</v>
      </c>
      <c r="E128" s="2">
        <v>26.764139175415039</v>
      </c>
      <c r="F128" s="2">
        <v>0.86820882558822632</v>
      </c>
      <c r="G128" s="2">
        <v>0.00086846930207684636</v>
      </c>
      <c r="I128" s="2">
        <v>26.764139175415039</v>
      </c>
      <c r="J128" s="3">
        <v>-0.00065029773395508528</v>
      </c>
      <c r="K128" s="3">
        <v>3.33242496708408E-05</v>
      </c>
    </row>
    <row r="129">
      <c r="A129" s="2">
        <v>26.818246841430664</v>
      </c>
      <c r="B129" s="2">
        <v>0.86900621652603149</v>
      </c>
      <c r="C129" s="2">
        <v>0.0014444781700149179</v>
      </c>
      <c r="E129" s="2">
        <v>26.818246841430664</v>
      </c>
      <c r="F129" s="2">
        <v>0.86816656589508057</v>
      </c>
      <c r="G129" s="2">
        <v>0.00086790061322972178</v>
      </c>
      <c r="I129" s="2">
        <v>26.818246841430664</v>
      </c>
      <c r="J129" s="3">
        <v>-0.00065459078177809715</v>
      </c>
      <c r="K129" s="3">
        <v>3.2281517633236945E-05</v>
      </c>
    </row>
    <row r="130">
      <c r="A130" s="2">
        <v>26.872354507446289</v>
      </c>
      <c r="B130" s="2">
        <v>0.868841290473938</v>
      </c>
      <c r="C130" s="2">
        <v>0.0020619372371584177</v>
      </c>
      <c r="E130" s="2">
        <v>26.872354507446289</v>
      </c>
      <c r="F130" s="2">
        <v>0.868124783039093</v>
      </c>
      <c r="G130" s="2">
        <v>0.00086675066268071532</v>
      </c>
      <c r="I130" s="2">
        <v>26.872354507446289</v>
      </c>
      <c r="J130" s="3">
        <v>-0.00065886281663551927</v>
      </c>
      <c r="K130" s="3">
        <v>3.1220519304042682E-05</v>
      </c>
    </row>
    <row r="131">
      <c r="A131" s="2">
        <v>26.926462173461914</v>
      </c>
      <c r="B131" s="2">
        <v>0.868823230266571</v>
      </c>
      <c r="C131" s="2">
        <v>0.0025621599052101374</v>
      </c>
      <c r="E131" s="2">
        <v>26.926462173461914</v>
      </c>
      <c r="F131" s="2">
        <v>0.86808347702026367</v>
      </c>
      <c r="G131" s="2">
        <v>0.0008650696836411953</v>
      </c>
      <c r="I131" s="2">
        <v>26.926462173461914</v>
      </c>
      <c r="J131" s="3">
        <v>-0.00066311319824308157</v>
      </c>
      <c r="K131" s="3">
        <v>3.0143191906972788E-05</v>
      </c>
    </row>
    <row r="132">
      <c r="A132" s="2">
        <v>26.980571746826172</v>
      </c>
      <c r="B132" s="2">
        <v>0.86826246976852417</v>
      </c>
      <c r="C132" s="2">
        <v>0.0013867072993889451</v>
      </c>
      <c r="E132" s="2">
        <v>26.980571746826172</v>
      </c>
      <c r="F132" s="2">
        <v>0.868042528629303</v>
      </c>
      <c r="G132" s="2">
        <v>0.00086292659398168325</v>
      </c>
      <c r="I132" s="2">
        <v>26.980571746826172</v>
      </c>
      <c r="J132" s="3">
        <v>-0.00066734134452417493</v>
      </c>
      <c r="K132" s="3">
        <v>2.9051541787339374E-05</v>
      </c>
    </row>
    <row r="133">
      <c r="A133" s="2">
        <v>27.034679412841797</v>
      </c>
      <c r="B133" s="2">
        <v>0.867615818977356</v>
      </c>
      <c r="C133" s="2">
        <v>0.00065127015113830566</v>
      </c>
      <c r="E133" s="2">
        <v>27.034679412841797</v>
      </c>
      <c r="F133" s="2">
        <v>0.86800199747085571</v>
      </c>
      <c r="G133" s="2">
        <v>0.00086027773795649409</v>
      </c>
      <c r="I133" s="2">
        <v>27.034679412841797</v>
      </c>
      <c r="J133" s="3">
        <v>-0.00067154673160985112</v>
      </c>
      <c r="K133" s="3">
        <v>2.7947771741310135E-05</v>
      </c>
    </row>
    <row r="134">
      <c r="A134" s="2">
        <v>27.088787078857422</v>
      </c>
      <c r="B134" s="2">
        <v>0.86808043718338013</v>
      </c>
      <c r="C134" s="2">
        <v>0.0010135119082406163</v>
      </c>
      <c r="E134" s="2">
        <v>27.088787078857422</v>
      </c>
      <c r="F134" s="2">
        <v>0.867961585521698</v>
      </c>
      <c r="G134" s="2">
        <v>0.0008571900543756783</v>
      </c>
      <c r="I134" s="2">
        <v>27.088787078857422</v>
      </c>
      <c r="J134" s="3">
        <v>-0.00067572848638519645</v>
      </c>
      <c r="K134" s="3">
        <v>2.6834117306862026E-05</v>
      </c>
    </row>
    <row r="135">
      <c r="A135" s="2">
        <v>27.14289665222168</v>
      </c>
      <c r="B135" s="2">
        <v>0.86799037456512451</v>
      </c>
      <c r="C135" s="2">
        <v>0.00060925626894459128</v>
      </c>
      <c r="E135" s="2">
        <v>27.14289665222168</v>
      </c>
      <c r="F135" s="2">
        <v>0.86792123317718506</v>
      </c>
      <c r="G135" s="2">
        <v>0.0008538092952221632</v>
      </c>
      <c r="I135" s="2">
        <v>27.14289665222168</v>
      </c>
      <c r="J135" s="3">
        <v>-0.00067988544469699264</v>
      </c>
      <c r="K135" s="3">
        <v>2.5713223294587806E-05</v>
      </c>
    </row>
    <row r="136">
      <c r="A136" s="2">
        <v>27.197004318237305</v>
      </c>
      <c r="B136" s="2">
        <v>0.867755115032196</v>
      </c>
      <c r="C136" s="2">
        <v>0.00015155581058934331</v>
      </c>
      <c r="E136" s="2">
        <v>27.197004318237305</v>
      </c>
      <c r="F136" s="2">
        <v>0.86788082122802734</v>
      </c>
      <c r="G136" s="2">
        <v>0.00085018924437463284</v>
      </c>
      <c r="I136" s="2">
        <v>27.197004318237305</v>
      </c>
      <c r="J136" s="3">
        <v>-0.00068401620956137776</v>
      </c>
      <c r="K136" s="3">
        <v>2.4588211090303957E-05</v>
      </c>
    </row>
    <row r="137">
      <c r="A137" s="2">
        <v>27.25111198425293</v>
      </c>
      <c r="B137" s="2">
        <v>0.86742216348648071</v>
      </c>
      <c r="C137" s="2">
        <v>0.0014982759021222591</v>
      </c>
      <c r="E137" s="2">
        <v>27.25111198425293</v>
      </c>
      <c r="F137" s="2">
        <v>0.86784034967422485</v>
      </c>
      <c r="G137" s="2">
        <v>0.00084649771451950073</v>
      </c>
      <c r="I137" s="2">
        <v>27.25111198425293</v>
      </c>
      <c r="J137" s="3">
        <v>-0.00068811880191788077</v>
      </c>
      <c r="K137" s="3">
        <v>2.3462616809410974E-05</v>
      </c>
    </row>
    <row r="138">
      <c r="A138" s="2">
        <v>27.305219650268555</v>
      </c>
      <c r="B138" s="2">
        <v>0.86680549383163452</v>
      </c>
      <c r="C138" s="2">
        <v>0.00059374497504904866</v>
      </c>
      <c r="E138" s="2">
        <v>27.305219650268555</v>
      </c>
      <c r="F138" s="2">
        <v>0.86779963970184326</v>
      </c>
      <c r="G138" s="2">
        <v>0.00084265385521575809</v>
      </c>
      <c r="I138" s="2">
        <v>27.305219650268555</v>
      </c>
      <c r="J138" s="3">
        <v>-0.00069219130091369152</v>
      </c>
      <c r="K138" s="3">
        <v>2.2340997020364739E-05</v>
      </c>
    </row>
    <row r="139">
      <c r="A139" s="2">
        <v>27.359329223632813</v>
      </c>
      <c r="B139" s="2">
        <v>0.86784267425537109</v>
      </c>
      <c r="C139" s="2">
        <v>8.1755206338129938E-05</v>
      </c>
      <c r="E139" s="2">
        <v>27.359329223632813</v>
      </c>
      <c r="F139" s="2">
        <v>0.86775875091552734</v>
      </c>
      <c r="G139" s="2">
        <v>0.00083873799303546548</v>
      </c>
      <c r="I139" s="2">
        <v>27.359329223632813</v>
      </c>
      <c r="J139" s="3">
        <v>-0.00069623149465769529</v>
      </c>
      <c r="K139" s="3">
        <v>2.122887599398382E-05</v>
      </c>
    </row>
    <row r="140">
      <c r="A140" s="2">
        <v>27.413436889648438</v>
      </c>
      <c r="B140" s="2">
        <v>0.86788749694824219</v>
      </c>
      <c r="C140" s="2">
        <v>0.00091370096197351813</v>
      </c>
      <c r="E140" s="2">
        <v>27.413436889648438</v>
      </c>
      <c r="F140" s="2">
        <v>0.86771762371063232</v>
      </c>
      <c r="G140" s="2">
        <v>0.000834705657325685</v>
      </c>
      <c r="I140" s="2">
        <v>27.413436889648438</v>
      </c>
      <c r="J140" s="3">
        <v>-0.000700237404089421</v>
      </c>
      <c r="K140" s="3">
        <v>2.0133769794483669E-05</v>
      </c>
    </row>
    <row r="141">
      <c r="A141" s="2">
        <v>27.467544555664063</v>
      </c>
      <c r="B141" s="2">
        <v>0.86742174625396729</v>
      </c>
      <c r="C141" s="2">
        <v>0.0010988686699420214</v>
      </c>
      <c r="E141" s="2">
        <v>27.467544555664063</v>
      </c>
      <c r="F141" s="2">
        <v>0.8676762580871582</v>
      </c>
      <c r="G141" s="2">
        <v>0.00083049171371385455</v>
      </c>
      <c r="I141" s="2">
        <v>27.467544555664063</v>
      </c>
      <c r="J141" s="3">
        <v>-0.00070420658448711038</v>
      </c>
      <c r="K141" s="3">
        <v>1.906527359096799E-05</v>
      </c>
    </row>
    <row r="142">
      <c r="A142" s="2">
        <v>27.52165412902832</v>
      </c>
      <c r="B142" s="2">
        <v>0.86725807189941406</v>
      </c>
      <c r="C142" s="2">
        <v>0.0018838992109522223</v>
      </c>
      <c r="E142" s="2">
        <v>27.52165412902832</v>
      </c>
      <c r="F142" s="2">
        <v>0.86763453483581543</v>
      </c>
      <c r="G142" s="2">
        <v>0.00082612084224820137</v>
      </c>
      <c r="I142" s="2">
        <v>27.52165412902832</v>
      </c>
      <c r="J142" s="3">
        <v>-0.000708136591129005</v>
      </c>
      <c r="K142" s="3">
        <v>1.8035781977232546E-05</v>
      </c>
    </row>
    <row r="143">
      <c r="A143" s="2">
        <v>27.575761795043945</v>
      </c>
      <c r="B143" s="2">
        <v>0.86813557147979736</v>
      </c>
      <c r="C143" s="2">
        <v>0.0021648718975484371</v>
      </c>
      <c r="E143" s="2">
        <v>27.575761795043945</v>
      </c>
      <c r="F143" s="2">
        <v>0.86759239435195923</v>
      </c>
      <c r="G143" s="2">
        <v>0.00082155968993902206</v>
      </c>
      <c r="I143" s="2">
        <v>27.575761795043945</v>
      </c>
      <c r="J143" s="3">
        <v>-0.00071202457183972</v>
      </c>
      <c r="K143" s="3">
        <v>1.7061378457583487E-05</v>
      </c>
    </row>
    <row r="144">
      <c r="A144" s="2">
        <v>27.62986946105957</v>
      </c>
      <c r="B144" s="2">
        <v>0.866840124130249</v>
      </c>
      <c r="C144" s="2">
        <v>0.0012036244152113795</v>
      </c>
      <c r="E144" s="2">
        <v>27.62986946105957</v>
      </c>
      <c r="F144" s="2">
        <v>0.86754995584487915</v>
      </c>
      <c r="G144" s="2">
        <v>0.00081691087689250708</v>
      </c>
      <c r="I144" s="2">
        <v>27.62986946105957</v>
      </c>
      <c r="J144" s="3">
        <v>-0.000715867558028549</v>
      </c>
      <c r="K144" s="3">
        <v>1.61620100698201E-05</v>
      </c>
    </row>
    <row r="145">
      <c r="A145" s="2">
        <v>27.683977127075195</v>
      </c>
      <c r="B145" s="2">
        <v>0.86604791879653931</v>
      </c>
      <c r="C145" s="2">
        <v>0.0011484508868306875</v>
      </c>
      <c r="E145" s="2">
        <v>27.683977127075195</v>
      </c>
      <c r="F145" s="2">
        <v>0.86750698089599609</v>
      </c>
      <c r="G145" s="2">
        <v>0.00081218802370131016</v>
      </c>
      <c r="I145" s="2">
        <v>27.683977127075195</v>
      </c>
      <c r="J145" s="3">
        <v>-0.0007196625811047852</v>
      </c>
      <c r="K145" s="3">
        <v>1.536200761620421E-05</v>
      </c>
    </row>
    <row r="146">
      <c r="A146" s="2">
        <v>27.738086700439453</v>
      </c>
      <c r="B146" s="2">
        <v>0.86685264110565186</v>
      </c>
      <c r="C146" s="2">
        <v>0.0015787797747179866</v>
      </c>
      <c r="E146" s="2">
        <v>27.738086700439453</v>
      </c>
      <c r="F146" s="2">
        <v>0.86746358871459961</v>
      </c>
      <c r="G146" s="2">
        <v>0.00080753775546327233</v>
      </c>
      <c r="I146" s="2">
        <v>27.738086700439453</v>
      </c>
      <c r="J146" s="3">
        <v>-0.00072340661427006125</v>
      </c>
      <c r="K146" s="3">
        <v>1.4689377167087514E-05</v>
      </c>
    </row>
    <row r="147">
      <c r="A147" s="2">
        <v>27.792194366455078</v>
      </c>
      <c r="B147" s="2">
        <v>0.86678165197372437</v>
      </c>
      <c r="C147" s="2">
        <v>0.0013083603698760271</v>
      </c>
      <c r="E147" s="2">
        <v>27.792194366455078</v>
      </c>
      <c r="F147" s="2">
        <v>0.8674197793006897</v>
      </c>
      <c r="G147" s="2">
        <v>0.00080302986316382885</v>
      </c>
      <c r="I147" s="2">
        <v>27.792194366455078</v>
      </c>
      <c r="J147" s="3">
        <v>-0.00072709697997197509</v>
      </c>
      <c r="K147" s="3">
        <v>1.4174480384099297E-05</v>
      </c>
    </row>
    <row r="148">
      <c r="A148" s="2">
        <v>27.846302032470703</v>
      </c>
      <c r="B148" s="2">
        <v>0.86694991588592529</v>
      </c>
      <c r="C148" s="2">
        <v>0.0011983779259026051</v>
      </c>
      <c r="E148" s="2">
        <v>27.846302032470703</v>
      </c>
      <c r="F148" s="2">
        <v>0.86737555265426636</v>
      </c>
      <c r="G148" s="2">
        <v>0.00079870119225233793</v>
      </c>
      <c r="I148" s="2">
        <v>27.846302032470703</v>
      </c>
      <c r="J148" s="3">
        <v>-0.0007307310588657856</v>
      </c>
      <c r="K148" s="3">
        <v>1.38469376906869E-05</v>
      </c>
    </row>
    <row r="149">
      <c r="A149" s="2">
        <v>27.900411605834961</v>
      </c>
      <c r="B149" s="2">
        <v>0.86743980646133423</v>
      </c>
      <c r="C149" s="2">
        <v>0.0012300582602620125</v>
      </c>
      <c r="E149" s="2">
        <v>27.900411605834961</v>
      </c>
      <c r="F149" s="2">
        <v>0.86733108758926392</v>
      </c>
      <c r="G149" s="2">
        <v>0.00079452269710600376</v>
      </c>
      <c r="I149" s="2">
        <v>27.900411605834961</v>
      </c>
      <c r="J149" s="3">
        <v>-0.0007343067554756999</v>
      </c>
      <c r="K149" s="3">
        <v>1.3731204489886295E-05</v>
      </c>
    </row>
    <row r="150">
      <c r="A150" s="2">
        <v>27.954519271850586</v>
      </c>
      <c r="B150" s="2">
        <v>0.86649894714355469</v>
      </c>
      <c r="C150" s="2">
        <v>0.0024558596778661013</v>
      </c>
      <c r="E150" s="2">
        <v>27.954519271850586</v>
      </c>
      <c r="F150" s="2">
        <v>0.86728638410568237</v>
      </c>
      <c r="G150" s="2">
        <v>0.00079061376163735986</v>
      </c>
      <c r="I150" s="2">
        <v>27.954519271850586</v>
      </c>
      <c r="J150" s="3">
        <v>-0.00073782179970294237</v>
      </c>
      <c r="K150" s="3">
        <v>1.3842670341546182E-05</v>
      </c>
    </row>
    <row r="151">
      <c r="A151" s="2">
        <v>28.008626937866211</v>
      </c>
      <c r="B151" s="2">
        <v>0.8676716685295105</v>
      </c>
      <c r="C151" s="2">
        <v>0.0015105470083653927</v>
      </c>
      <c r="E151" s="2">
        <v>28.008626937866211</v>
      </c>
      <c r="F151" s="2">
        <v>0.867241621017456</v>
      </c>
      <c r="G151" s="2">
        <v>0.0007869159453548491</v>
      </c>
      <c r="I151" s="2">
        <v>28.008626937866211</v>
      </c>
      <c r="J151" s="3">
        <v>-0.00074127438711002469</v>
      </c>
      <c r="K151" s="3">
        <v>1.4184481187839992E-05</v>
      </c>
    </row>
    <row r="152">
      <c r="A152" s="2">
        <v>28.062734603881836</v>
      </c>
      <c r="B152" s="2">
        <v>0.86651086807250977</v>
      </c>
      <c r="C152" s="2">
        <v>0.0010717406403273344</v>
      </c>
      <c r="E152" s="2">
        <v>28.062734603881836</v>
      </c>
      <c r="F152" s="2">
        <v>0.867196798324585</v>
      </c>
      <c r="G152" s="2">
        <v>0.00078343891073018312</v>
      </c>
      <c r="I152" s="2">
        <v>28.062734603881836</v>
      </c>
      <c r="J152" s="3">
        <v>-0.00074466282967478037</v>
      </c>
      <c r="K152" s="3">
        <v>1.4748048670298886E-05</v>
      </c>
    </row>
    <row r="153">
      <c r="A153" s="2">
        <v>28.116844177246094</v>
      </c>
      <c r="B153" s="2">
        <v>0.86690390110015869</v>
      </c>
      <c r="C153" s="2">
        <v>0.0014655595878139138</v>
      </c>
      <c r="E153" s="2">
        <v>28.116844177246094</v>
      </c>
      <c r="F153" s="2">
        <v>0.86715203523635864</v>
      </c>
      <c r="G153" s="2">
        <v>0.00078019668580964208</v>
      </c>
      <c r="I153" s="2">
        <v>28.116844177246094</v>
      </c>
      <c r="J153" s="3">
        <v>-0.00074798567220568657</v>
      </c>
      <c r="K153" s="3">
        <v>1.5515579434577376E-05</v>
      </c>
    </row>
    <row r="154">
      <c r="A154" s="2">
        <v>28.170951843261719</v>
      </c>
      <c r="B154" s="2">
        <v>0.86703085899353027</v>
      </c>
      <c r="C154" s="2">
        <v>0.0013300831196829677</v>
      </c>
      <c r="E154" s="2">
        <v>28.170951843261719</v>
      </c>
      <c r="F154" s="2">
        <v>0.86710751056671143</v>
      </c>
      <c r="G154" s="2">
        <v>0.00077709578908979893</v>
      </c>
      <c r="I154" s="2">
        <v>28.170951843261719</v>
      </c>
      <c r="J154" s="3">
        <v>-0.00075124221621081233</v>
      </c>
      <c r="K154" s="3">
        <v>1.6463907741126604E-05</v>
      </c>
    </row>
    <row r="155">
      <c r="A155" s="2">
        <v>28.225059509277344</v>
      </c>
      <c r="B155" s="2">
        <v>0.86765813827514648</v>
      </c>
      <c r="C155" s="2">
        <v>0.0011720666661858559</v>
      </c>
      <c r="E155" s="2">
        <v>28.225059509277344</v>
      </c>
      <c r="F155" s="2">
        <v>0.86706340312957764</v>
      </c>
      <c r="G155" s="2">
        <v>0.00077425525523722172</v>
      </c>
      <c r="I155" s="2">
        <v>28.225059509277344</v>
      </c>
      <c r="J155" s="3">
        <v>-0.000754432228859514</v>
      </c>
      <c r="K155" s="3">
        <v>1.75680652318988E-05</v>
      </c>
    </row>
    <row r="156">
      <c r="A156" s="2">
        <v>28.2791690826416</v>
      </c>
      <c r="B156" s="2">
        <v>0.8673090934753418</v>
      </c>
      <c r="C156" s="2">
        <v>0.001341722090728581</v>
      </c>
      <c r="E156" s="2">
        <v>28.2791690826416</v>
      </c>
      <c r="F156" s="2">
        <v>0.867019772529602</v>
      </c>
      <c r="G156" s="2">
        <v>0.0007717509288340807</v>
      </c>
      <c r="I156" s="2">
        <v>28.2791690826416</v>
      </c>
      <c r="J156" s="3">
        <v>-0.000757556117605418</v>
      </c>
      <c r="K156" s="3">
        <v>1.88039612112334E-05</v>
      </c>
    </row>
    <row r="157">
      <c r="A157" s="2">
        <v>28.333276748657227</v>
      </c>
      <c r="B157" s="2">
        <v>0.86708706617355347</v>
      </c>
      <c r="C157" s="2">
        <v>0.0020311151165515184</v>
      </c>
      <c r="E157" s="2">
        <v>28.333276748657227</v>
      </c>
      <c r="F157" s="2">
        <v>0.86697673797607422</v>
      </c>
      <c r="G157" s="2">
        <v>0.0007696707034483552</v>
      </c>
      <c r="I157" s="2">
        <v>28.333276748657227</v>
      </c>
      <c r="J157" s="3">
        <v>-0.00076061510480940342</v>
      </c>
      <c r="K157" s="3">
        <v>2.0149545889580622E-05</v>
      </c>
    </row>
    <row r="158">
      <c r="A158" s="2">
        <v>28.387384414672852</v>
      </c>
      <c r="B158" s="2">
        <v>0.86726522445678711</v>
      </c>
      <c r="C158" s="2">
        <v>0.00058104732306674123</v>
      </c>
      <c r="E158" s="2">
        <v>28.387384414672852</v>
      </c>
      <c r="F158" s="2">
        <v>0.86693429946899414</v>
      </c>
      <c r="G158" s="2">
        <v>0.00076804630225524306</v>
      </c>
      <c r="I158" s="2">
        <v>28.387384414672852</v>
      </c>
      <c r="J158" s="3">
        <v>-0.0007636111113242805</v>
      </c>
      <c r="K158" s="3">
        <v>2.1585712602245621E-05</v>
      </c>
    </row>
    <row r="159">
      <c r="A159" s="2">
        <v>28.441492080688477</v>
      </c>
      <c r="B159" s="2">
        <v>0.86765366792678833</v>
      </c>
      <c r="C159" s="2">
        <v>0.00031807046616449952</v>
      </c>
      <c r="E159" s="2">
        <v>28.441492080688477</v>
      </c>
      <c r="F159" s="2">
        <v>0.86689245700836182</v>
      </c>
      <c r="G159" s="2">
        <v>0.00076693732989951968</v>
      </c>
      <c r="I159" s="2">
        <v>28.441492080688477</v>
      </c>
      <c r="J159" s="3">
        <v>-0.00076654675649479032</v>
      </c>
      <c r="K159" s="3">
        <v>2.3096192308003083E-05</v>
      </c>
    </row>
    <row r="160">
      <c r="A160" s="2">
        <v>28.495601654052734</v>
      </c>
      <c r="B160" s="2">
        <v>0.86727935075759888</v>
      </c>
      <c r="C160" s="2">
        <v>0.0011340097989887</v>
      </c>
      <c r="E160" s="2">
        <v>28.495601654052734</v>
      </c>
      <c r="F160" s="2">
        <v>0.8668513298034668</v>
      </c>
      <c r="G160" s="2">
        <v>0.00076625583460554481</v>
      </c>
      <c r="I160" s="2">
        <v>28.495601654052734</v>
      </c>
      <c r="J160" s="3">
        <v>-0.00076942518353462219</v>
      </c>
      <c r="K160" s="3">
        <v>2.4667269826750271E-05</v>
      </c>
    </row>
    <row r="161">
      <c r="A161" s="2">
        <v>28.549709320068359</v>
      </c>
      <c r="B161" s="2">
        <v>0.86653769016265869</v>
      </c>
      <c r="C161" s="2">
        <v>0.0014510437613353133</v>
      </c>
      <c r="E161" s="2">
        <v>28.549709320068359</v>
      </c>
      <c r="F161" s="2">
        <v>0.86681073904037476</v>
      </c>
      <c r="G161" s="2">
        <v>0.00076586252544075251</v>
      </c>
      <c r="I161" s="2">
        <v>28.549709320068359</v>
      </c>
      <c r="J161" s="3">
        <v>-0.00077224982669577</v>
      </c>
      <c r="K161" s="3">
        <v>2.6287489163223654E-05</v>
      </c>
    </row>
    <row r="162">
      <c r="A162" s="2">
        <v>28.603816986083984</v>
      </c>
      <c r="B162" s="2">
        <v>0.86686980724334717</v>
      </c>
      <c r="C162" s="2">
        <v>0.00078190938802435994</v>
      </c>
      <c r="E162" s="2">
        <v>28.603816986083984</v>
      </c>
      <c r="F162" s="2">
        <v>0.86677080392837524</v>
      </c>
      <c r="G162" s="2">
        <v>0.00076569372322410345</v>
      </c>
      <c r="I162" s="2">
        <v>28.603816986083984</v>
      </c>
      <c r="J162" s="3">
        <v>-0.00077502417843788862</v>
      </c>
      <c r="K162" s="3">
        <v>2.7947506168857217E-05</v>
      </c>
    </row>
    <row r="163">
      <c r="A163" s="2">
        <v>28.657926559448242</v>
      </c>
      <c r="B163" s="2">
        <v>0.86703771352767944</v>
      </c>
      <c r="C163" s="2">
        <v>0.00062553590396419168</v>
      </c>
      <c r="E163" s="2">
        <v>28.657926559448242</v>
      </c>
      <c r="F163" s="2">
        <v>0.86673146486282349</v>
      </c>
      <c r="G163" s="2">
        <v>0.00076569186057895422</v>
      </c>
      <c r="I163" s="2">
        <v>28.657926559448242</v>
      </c>
      <c r="J163" s="3">
        <v>-0.00077775208046659827</v>
      </c>
      <c r="K163" s="3">
        <v>2.9639975764439441E-05</v>
      </c>
    </row>
    <row r="164">
      <c r="A164" s="2">
        <v>28.712034225463867</v>
      </c>
      <c r="B164" s="2">
        <v>0.86638551950454712</v>
      </c>
      <c r="C164" s="2">
        <v>0.00088095769751816988</v>
      </c>
      <c r="E164" s="2">
        <v>28.712034225463867</v>
      </c>
      <c r="F164" s="2">
        <v>0.86669272184371948</v>
      </c>
      <c r="G164" s="2">
        <v>0.00076587800867855549</v>
      </c>
      <c r="I164" s="2">
        <v>28.712034225463867</v>
      </c>
      <c r="J164" s="3">
        <v>-0.000780437549110502</v>
      </c>
      <c r="K164" s="3">
        <v>3.1359075364889577E-05</v>
      </c>
    </row>
    <row r="165">
      <c r="A165" s="2">
        <v>28.766141891479492</v>
      </c>
      <c r="B165" s="2">
        <v>0.86575102806091309</v>
      </c>
      <c r="C165" s="2">
        <v>0.0014814476016908884</v>
      </c>
      <c r="E165" s="2">
        <v>28.766141891479492</v>
      </c>
      <c r="F165" s="2">
        <v>0.86665445566177368</v>
      </c>
      <c r="G165" s="2">
        <v>0.00076625059591606259</v>
      </c>
      <c r="I165" s="2">
        <v>28.766141891479492</v>
      </c>
      <c r="J165" s="3">
        <v>-0.00078308442607522011</v>
      </c>
      <c r="K165" s="3">
        <v>3.3100281143561006E-05</v>
      </c>
    </row>
    <row r="166">
      <c r="A166" s="2">
        <v>28.820249557495117</v>
      </c>
      <c r="B166" s="2">
        <v>0.86634731292724609</v>
      </c>
      <c r="C166" s="2">
        <v>0.0011661583557724953</v>
      </c>
      <c r="E166" s="2">
        <v>28.820249557495117</v>
      </c>
      <c r="F166" s="2">
        <v>0.86661672592163086</v>
      </c>
      <c r="G166" s="2">
        <v>0.00076671794522553682</v>
      </c>
      <c r="I166" s="2">
        <v>28.820249557495117</v>
      </c>
      <c r="J166" s="3">
        <v>-0.0007856966694816947</v>
      </c>
      <c r="K166" s="3">
        <v>3.4860076993936673E-05</v>
      </c>
    </row>
    <row r="167">
      <c r="A167" s="2">
        <v>28.874359130859375</v>
      </c>
      <c r="B167" s="2">
        <v>0.86785078048706055</v>
      </c>
      <c r="C167" s="2">
        <v>0.0015675313770771027</v>
      </c>
      <c r="E167" s="2">
        <v>28.874359130859375</v>
      </c>
      <c r="F167" s="2">
        <v>0.86657941341400146</v>
      </c>
      <c r="G167" s="2">
        <v>0.00076720799552276731</v>
      </c>
      <c r="I167" s="2">
        <v>28.874359130859375</v>
      </c>
      <c r="J167" s="3">
        <v>-0.00078827794641256332</v>
      </c>
      <c r="K167" s="3">
        <v>3.6635799915529788E-05</v>
      </c>
    </row>
    <row r="168">
      <c r="A168" s="2">
        <v>28.928466796875</v>
      </c>
      <c r="B168" s="2">
        <v>0.86735963821411133</v>
      </c>
      <c r="C168" s="2">
        <v>0.001362763112410903</v>
      </c>
      <c r="E168" s="2">
        <v>28.928466796875</v>
      </c>
      <c r="F168" s="2">
        <v>0.8665425181388855</v>
      </c>
      <c r="G168" s="2">
        <v>0.00076762854587286711</v>
      </c>
      <c r="I168" s="2">
        <v>28.928466796875</v>
      </c>
      <c r="J168" s="3">
        <v>-0.00079083192395046353</v>
      </c>
      <c r="K168" s="3">
        <v>3.8425263483077288E-05</v>
      </c>
    </row>
    <row r="169">
      <c r="A169" s="2">
        <v>28.982574462890625</v>
      </c>
      <c r="B169" s="2">
        <v>0.86685144901275635</v>
      </c>
      <c r="C169" s="2">
        <v>0.000989848980680108</v>
      </c>
      <c r="E169" s="2">
        <v>28.982574462890625</v>
      </c>
      <c r="F169" s="2">
        <v>0.86650586128234863</v>
      </c>
      <c r="G169" s="2">
        <v>0.00076779647497460246</v>
      </c>
      <c r="I169" s="2">
        <v>28.982574462890625</v>
      </c>
      <c r="J169" s="3">
        <v>-0.000793362210970372</v>
      </c>
      <c r="K169" s="3">
        <v>4.0226979763247073E-05</v>
      </c>
    </row>
    <row r="170">
      <c r="A170" s="2">
        <v>29.036684036254883</v>
      </c>
      <c r="B170" s="2">
        <v>0.86727297306060791</v>
      </c>
      <c r="C170" s="2">
        <v>0.00076954072574153543</v>
      </c>
      <c r="E170" s="2">
        <v>29.036684036254883</v>
      </c>
      <c r="F170" s="2">
        <v>0.86646932363510132</v>
      </c>
      <c r="G170" s="2">
        <v>0.000767786696087569</v>
      </c>
      <c r="I170" s="2">
        <v>29.036684036254883</v>
      </c>
      <c r="J170" s="3">
        <v>-0.00079587235813960433</v>
      </c>
      <c r="K170" s="3">
        <v>4.2039875552291051E-05</v>
      </c>
    </row>
    <row r="171">
      <c r="A171" s="2">
        <v>29.090791702270508</v>
      </c>
      <c r="B171" s="2">
        <v>0.865912139415741</v>
      </c>
      <c r="C171" s="2">
        <v>0.00084044819232076406</v>
      </c>
      <c r="E171" s="2">
        <v>29.090791702270508</v>
      </c>
      <c r="F171" s="2">
        <v>0.86643290519714355</v>
      </c>
      <c r="G171" s="2">
        <v>0.000767403922509402</v>
      </c>
      <c r="I171" s="2">
        <v>29.090791702270508</v>
      </c>
      <c r="J171" s="3">
        <v>-0.00079836562508717179</v>
      </c>
      <c r="K171" s="3">
        <v>4.3863390601472929E-05</v>
      </c>
    </row>
    <row r="172">
      <c r="A172" s="2">
        <v>29.144899368286133</v>
      </c>
      <c r="B172" s="2">
        <v>0.86513954401016235</v>
      </c>
      <c r="C172" s="2">
        <v>0.0014730389229953289</v>
      </c>
      <c r="E172" s="2">
        <v>29.144899368286133</v>
      </c>
      <c r="F172" s="2">
        <v>0.86639624834060669</v>
      </c>
      <c r="G172" s="2">
        <v>0.00076661416096612811</v>
      </c>
      <c r="I172" s="2">
        <v>29.144899368286133</v>
      </c>
      <c r="J172" s="3">
        <v>-0.00080084492219612</v>
      </c>
      <c r="K172" s="3">
        <v>4.5697041059611365E-05</v>
      </c>
    </row>
    <row r="173">
      <c r="A173" s="2">
        <v>29.199007034301758</v>
      </c>
      <c r="B173" s="2">
        <v>0.86556357145309448</v>
      </c>
      <c r="C173" s="2">
        <v>0.00040345385787077248</v>
      </c>
      <c r="E173" s="2">
        <v>29.199007034301758</v>
      </c>
      <c r="F173" s="2">
        <v>0.866359293460846</v>
      </c>
      <c r="G173" s="2">
        <v>0.0007654311484657228</v>
      </c>
      <c r="I173" s="2">
        <v>29.199007034301758</v>
      </c>
      <c r="J173" s="3">
        <v>-0.00080331269418820739</v>
      </c>
      <c r="K173" s="3">
        <v>4.7540186642436311E-05</v>
      </c>
    </row>
    <row r="174">
      <c r="A174" s="2">
        <v>29.253116607666016</v>
      </c>
      <c r="B174" s="2">
        <v>0.86636781692504883</v>
      </c>
      <c r="C174" s="2">
        <v>0.0019697623793035746</v>
      </c>
      <c r="E174" s="2">
        <v>29.253116607666016</v>
      </c>
      <c r="F174" s="2">
        <v>0.86632192134857178</v>
      </c>
      <c r="G174" s="2">
        <v>0.00076393270865082741</v>
      </c>
      <c r="I174" s="2">
        <v>29.253116607666016</v>
      </c>
      <c r="J174" s="3">
        <v>-0.00080577062908560038</v>
      </c>
      <c r="K174" s="3">
        <v>4.9391805077902973E-05</v>
      </c>
    </row>
    <row r="175">
      <c r="A175" s="2">
        <v>29.307224273681641</v>
      </c>
      <c r="B175" s="2">
        <v>0.86720991134643555</v>
      </c>
      <c r="C175" s="2">
        <v>0.0021448810584843159</v>
      </c>
      <c r="E175" s="2">
        <v>29.307224273681641</v>
      </c>
      <c r="F175" s="2">
        <v>0.8662840723991394</v>
      </c>
      <c r="G175" s="2">
        <v>0.0007622695411555469</v>
      </c>
      <c r="I175" s="2">
        <v>29.307224273681641</v>
      </c>
      <c r="J175" s="3">
        <v>-0.00080822058953344822</v>
      </c>
      <c r="K175" s="3">
        <v>5.12503320351243E-05</v>
      </c>
    </row>
    <row r="176">
      <c r="A176" s="2">
        <v>29.361331939697266</v>
      </c>
      <c r="B176" s="2">
        <v>0.86800593137741089</v>
      </c>
      <c r="C176" s="2">
        <v>0.0013647658051922917</v>
      </c>
      <c r="E176" s="2">
        <v>29.361331939697266</v>
      </c>
      <c r="F176" s="2">
        <v>0.86624574661254883</v>
      </c>
      <c r="G176" s="2">
        <v>0.00076051999349147081</v>
      </c>
      <c r="I176" s="2">
        <v>29.361331939697266</v>
      </c>
      <c r="J176" s="3">
        <v>-0.000810664554592222</v>
      </c>
      <c r="K176" s="3">
        <v>5.311330096446909E-05</v>
      </c>
    </row>
    <row r="177">
      <c r="A177" s="2">
        <v>29.415441513061523</v>
      </c>
      <c r="B177" s="2">
        <v>0.865954577922821</v>
      </c>
      <c r="C177" s="2">
        <v>0.00034269181196577847</v>
      </c>
      <c r="E177" s="2">
        <v>29.415441513061523</v>
      </c>
      <c r="F177" s="2">
        <v>0.8662069439888</v>
      </c>
      <c r="G177" s="2">
        <v>0.00075891352025792</v>
      </c>
      <c r="I177" s="2">
        <v>29.415441513061523</v>
      </c>
      <c r="J177" s="3">
        <v>-0.00081310485256835818</v>
      </c>
      <c r="K177" s="3">
        <v>5.4977630497887731E-05</v>
      </c>
    </row>
    <row r="178">
      <c r="A178" s="2">
        <v>29.469549179077148</v>
      </c>
      <c r="B178" s="2">
        <v>0.86664819717407227</v>
      </c>
      <c r="C178" s="2">
        <v>0.00025634534540586174</v>
      </c>
      <c r="E178" s="2">
        <v>29.469549179077148</v>
      </c>
      <c r="F178" s="2">
        <v>0.86616766452789307</v>
      </c>
      <c r="G178" s="2">
        <v>0.00075764179928228259</v>
      </c>
      <c r="I178" s="2">
        <v>29.469549179077148</v>
      </c>
      <c r="J178" s="3">
        <v>-0.000815544044598937</v>
      </c>
      <c r="K178" s="3">
        <v>5.6839518947526813E-05</v>
      </c>
    </row>
    <row r="179">
      <c r="A179" s="2">
        <v>29.523656845092773</v>
      </c>
      <c r="B179" s="2">
        <v>0.86564743518829346</v>
      </c>
      <c r="C179" s="2">
        <v>0.00096850603586062789</v>
      </c>
      <c r="E179" s="2">
        <v>29.523656845092773</v>
      </c>
      <c r="F179" s="2">
        <v>0.86612796783447266</v>
      </c>
      <c r="G179" s="2">
        <v>0.00075689464574679732</v>
      </c>
      <c r="I179" s="2">
        <v>29.523656845092773</v>
      </c>
      <c r="J179" s="3">
        <v>-0.00081798463361337781</v>
      </c>
      <c r="K179" s="3">
        <v>5.86946371186059E-05</v>
      </c>
    </row>
    <row r="180">
      <c r="A180" s="2">
        <v>29.5777645111084</v>
      </c>
      <c r="B180" s="2">
        <v>0.86581337451934814</v>
      </c>
      <c r="C180" s="2">
        <v>0.00059767236234620214</v>
      </c>
      <c r="E180" s="2">
        <v>29.5777645111084</v>
      </c>
      <c r="F180" s="2">
        <v>0.86608761548995972</v>
      </c>
      <c r="G180" s="2">
        <v>0.0007568820146843791</v>
      </c>
      <c r="I180" s="2">
        <v>29.5777645111084</v>
      </c>
      <c r="J180" s="3">
        <v>-0.00082042923895642161</v>
      </c>
      <c r="K180" s="3">
        <v>6.0537917306646705E-05</v>
      </c>
    </row>
    <row r="181">
      <c r="A181" s="2">
        <v>29.631874084472656</v>
      </c>
      <c r="B181" s="2">
        <v>0.86554920673370361</v>
      </c>
      <c r="C181" s="2">
        <v>0.0003057592548429966</v>
      </c>
      <c r="E181" s="2">
        <v>29.631874084472656</v>
      </c>
      <c r="F181" s="2">
        <v>0.8660467267036438</v>
      </c>
      <c r="G181" s="2">
        <v>0.00075779820326715708</v>
      </c>
      <c r="I181" s="2">
        <v>29.631874084472656</v>
      </c>
      <c r="J181" s="3">
        <v>-0.00082288013072684407</v>
      </c>
      <c r="K181" s="3">
        <v>6.2363680626731366E-05</v>
      </c>
    </row>
    <row r="182">
      <c r="A182" s="2">
        <v>29.685981750488281</v>
      </c>
      <c r="B182" s="2">
        <v>0.86502504348754883</v>
      </c>
      <c r="C182" s="2">
        <v>0.0014697905862703919</v>
      </c>
      <c r="E182" s="2">
        <v>29.685981750488281</v>
      </c>
      <c r="F182" s="2">
        <v>0.86600518226623535</v>
      </c>
      <c r="G182" s="2">
        <v>0.00075963122071698308</v>
      </c>
      <c r="I182" s="2">
        <v>29.685981750488281</v>
      </c>
      <c r="J182" s="3">
        <v>-0.00082533987006172538</v>
      </c>
      <c r="K182" s="3">
        <v>6.4165549702011049E-05</v>
      </c>
    </row>
    <row r="183">
      <c r="A183" s="2">
        <v>29.740089416503906</v>
      </c>
      <c r="B183" s="2">
        <v>0.866216778755188</v>
      </c>
      <c r="C183" s="2">
        <v>0.0010579994414001703</v>
      </c>
      <c r="E183" s="2">
        <v>29.740089416503906</v>
      </c>
      <c r="F183" s="2">
        <v>0.86596304178237915</v>
      </c>
      <c r="G183" s="2">
        <v>0.00076244305819273</v>
      </c>
      <c r="I183" s="2">
        <v>29.740089416503906</v>
      </c>
      <c r="J183" s="3">
        <v>-0.00082781101809814572</v>
      </c>
      <c r="K183" s="3">
        <v>6.5936583268921822E-05</v>
      </c>
    </row>
    <row r="184">
      <c r="A184" s="2">
        <v>29.794198989868164</v>
      </c>
      <c r="B184" s="2">
        <v>0.86569726467132568</v>
      </c>
      <c r="C184" s="2">
        <v>0.0014315613079816103</v>
      </c>
      <c r="E184" s="2">
        <v>29.794198989868164</v>
      </c>
      <c r="F184" s="2">
        <v>0.8659203052520752</v>
      </c>
      <c r="G184" s="2">
        <v>0.00076622649794444442</v>
      </c>
      <c r="I184" s="2">
        <v>29.794198989868164</v>
      </c>
      <c r="J184" s="3">
        <v>-0.00083029619418084621</v>
      </c>
      <c r="K184" s="3">
        <v>6.7669570853468031E-05</v>
      </c>
    </row>
    <row r="185">
      <c r="A185" s="2">
        <v>29.848306655883789</v>
      </c>
      <c r="B185" s="2">
        <v>0.86597204208374023</v>
      </c>
      <c r="C185" s="2">
        <v>0.0023194970563054085</v>
      </c>
      <c r="E185" s="2">
        <v>29.848306655883789</v>
      </c>
      <c r="F185" s="2">
        <v>0.86587703227996826</v>
      </c>
      <c r="G185" s="2">
        <v>0.00077105534728616476</v>
      </c>
      <c r="I185" s="2">
        <v>29.848306655883789</v>
      </c>
      <c r="J185" s="3">
        <v>-0.0008327981922775507</v>
      </c>
      <c r="K185" s="3">
        <v>6.9357207394205034E-05</v>
      </c>
    </row>
    <row r="186">
      <c r="A186" s="2">
        <v>29.902414321899414</v>
      </c>
      <c r="B186" s="2">
        <v>0.86602026224136353</v>
      </c>
      <c r="C186" s="2">
        <v>0.0019853115081787109</v>
      </c>
      <c r="E186" s="2">
        <v>29.902414321899414</v>
      </c>
      <c r="F186" s="2">
        <v>0.86583316326141357</v>
      </c>
      <c r="G186" s="2">
        <v>0.00077686191070824862</v>
      </c>
      <c r="I186" s="2">
        <v>29.902414321899414</v>
      </c>
      <c r="J186" s="3">
        <v>-0.00083531992277130485</v>
      </c>
      <c r="K186" s="3">
        <v>7.0992071414366364E-05</v>
      </c>
    </row>
    <row r="187">
      <c r="A187" s="2">
        <v>29.956521987915039</v>
      </c>
      <c r="B187" s="2">
        <v>0.86550748348236084</v>
      </c>
      <c r="C187" s="2">
        <v>0.0005569414934143424</v>
      </c>
      <c r="E187" s="2">
        <v>29.956521987915039</v>
      </c>
      <c r="F187" s="2">
        <v>0.86578887701034546</v>
      </c>
      <c r="G187" s="2">
        <v>0.00078360096085816622</v>
      </c>
      <c r="I187" s="2">
        <v>29.956521987915039</v>
      </c>
      <c r="J187" s="3">
        <v>-0.00083786417962983251</v>
      </c>
      <c r="K187" s="3">
        <v>7.2566930612083524E-05</v>
      </c>
    </row>
    <row r="188">
      <c r="A188" s="2">
        <v>30.010631561279297</v>
      </c>
      <c r="B188" s="2">
        <v>0.86516654491424561</v>
      </c>
      <c r="C188" s="2">
        <v>0.0018327857833355665</v>
      </c>
      <c r="E188" s="2">
        <v>30.010631561279297</v>
      </c>
      <c r="F188" s="2">
        <v>0.86574411392211914</v>
      </c>
      <c r="G188" s="2">
        <v>0.000791221740655601</v>
      </c>
      <c r="I188" s="2">
        <v>30.010631561279297</v>
      </c>
      <c r="J188" s="3">
        <v>-0.000840434106066823</v>
      </c>
      <c r="K188" s="3">
        <v>7.407424709526822E-05</v>
      </c>
    </row>
    <row r="189">
      <c r="A189" s="2">
        <v>30.064739227294922</v>
      </c>
      <c r="B189" s="2">
        <v>0.86624211072921753</v>
      </c>
      <c r="C189" s="2">
        <v>0.0012918669963255525</v>
      </c>
      <c r="E189" s="2">
        <v>30.064739227294922</v>
      </c>
      <c r="F189" s="2">
        <v>0.86569893360137939</v>
      </c>
      <c r="G189" s="2">
        <v>0.00079960579751059413</v>
      </c>
      <c r="I189" s="2">
        <v>30.064739227294922</v>
      </c>
      <c r="J189" s="3">
        <v>-0.0008430325542576611</v>
      </c>
      <c r="K189" s="3">
        <v>7.550685404567048E-05</v>
      </c>
    </row>
    <row r="190">
      <c r="A190" s="2">
        <v>30.118846893310547</v>
      </c>
      <c r="B190" s="2">
        <v>0.86636430025100708</v>
      </c>
      <c r="C190" s="2">
        <v>0.0016169507289305329</v>
      </c>
      <c r="E190" s="2">
        <v>30.118846893310547</v>
      </c>
      <c r="F190" s="2">
        <v>0.86565333604812622</v>
      </c>
      <c r="G190" s="2">
        <v>0.00080867070937529206</v>
      </c>
      <c r="I190" s="2">
        <v>30.118846893310547</v>
      </c>
      <c r="J190" s="3">
        <v>-0.00084566249279305339</v>
      </c>
      <c r="K190" s="3">
        <v>7.6857948442921042E-05</v>
      </c>
    </row>
    <row r="191">
      <c r="A191" s="2">
        <v>30.172956466674805</v>
      </c>
      <c r="B191" s="2">
        <v>0.865595817565918</v>
      </c>
      <c r="C191" s="2">
        <v>0.00064675469184294343</v>
      </c>
      <c r="E191" s="2">
        <v>30.172956466674805</v>
      </c>
      <c r="F191" s="2">
        <v>0.86560726165771484</v>
      </c>
      <c r="G191" s="2">
        <v>0.00081829086411744356</v>
      </c>
      <c r="I191" s="2">
        <v>30.172956466674805</v>
      </c>
      <c r="J191" s="3">
        <v>-0.00084832659922540188</v>
      </c>
      <c r="K191" s="3">
        <v>7.8121054684743285E-05</v>
      </c>
    </row>
    <row r="192">
      <c r="A192" s="2">
        <v>30.22706413269043</v>
      </c>
      <c r="B192" s="2">
        <v>0.8651924729347229</v>
      </c>
      <c r="C192" s="2">
        <v>0.00065153645118698478</v>
      </c>
      <c r="E192" s="2">
        <v>30.22706413269043</v>
      </c>
      <c r="F192" s="2">
        <v>0.86556082963943481</v>
      </c>
      <c r="G192" s="2">
        <v>0.000828337506391108</v>
      </c>
      <c r="I192" s="2">
        <v>30.22706413269043</v>
      </c>
      <c r="J192" s="3">
        <v>-0.000851027260068804</v>
      </c>
      <c r="K192" s="3">
        <v>7.9290213761851192E-05</v>
      </c>
    </row>
    <row r="193">
      <c r="A193" s="2">
        <v>30.281171798706055</v>
      </c>
      <c r="B193" s="2">
        <v>0.86574673652648926</v>
      </c>
      <c r="C193" s="2">
        <v>0.0014245366910472512</v>
      </c>
      <c r="E193" s="2">
        <v>30.281171798706055</v>
      </c>
      <c r="F193" s="2">
        <v>0.86551409959793091</v>
      </c>
      <c r="G193" s="2">
        <v>0.00083870033267885447</v>
      </c>
      <c r="I193" s="2">
        <v>30.281171798706055</v>
      </c>
      <c r="J193" s="3">
        <v>-0.00085376639617607</v>
      </c>
      <c r="K193" s="3">
        <v>8.03601069492288E-05</v>
      </c>
    </row>
    <row r="194">
      <c r="A194" s="2">
        <v>30.33527946472168</v>
      </c>
      <c r="B194" s="2">
        <v>0.86602169275283813</v>
      </c>
      <c r="C194" s="2">
        <v>0.0023908016737550497</v>
      </c>
      <c r="E194" s="2">
        <v>30.33527946472168</v>
      </c>
      <c r="F194" s="2">
        <v>0.86546701192855835</v>
      </c>
      <c r="G194" s="2">
        <v>0.00084928941214457154</v>
      </c>
      <c r="I194" s="2">
        <v>30.33527946472168</v>
      </c>
      <c r="J194" s="3">
        <v>-0.00085654540453106165</v>
      </c>
      <c r="K194" s="3">
        <v>8.132588118314743E-05</v>
      </c>
    </row>
    <row r="195">
      <c r="A195" s="2">
        <v>30.389389038085938</v>
      </c>
      <c r="B195" s="2">
        <v>0.86529749631881714</v>
      </c>
      <c r="C195" s="2">
        <v>0.0018257147166877985</v>
      </c>
      <c r="E195" s="2">
        <v>30.389389038085938</v>
      </c>
      <c r="F195" s="2">
        <v>0.86541962623596191</v>
      </c>
      <c r="G195" s="2">
        <v>0.00086005154298618436</v>
      </c>
      <c r="I195" s="2">
        <v>30.389389038085938</v>
      </c>
      <c r="J195" s="3">
        <v>-0.00085936527466401458</v>
      </c>
      <c r="K195" s="3">
        <v>8.2182901678606868E-05</v>
      </c>
    </row>
    <row r="196">
      <c r="A196" s="2">
        <v>30.443496704101563</v>
      </c>
      <c r="B196" s="2">
        <v>0.86489421129226685</v>
      </c>
      <c r="C196" s="2">
        <v>0.0026079686358571053</v>
      </c>
      <c r="E196" s="2">
        <v>30.443496704101563</v>
      </c>
      <c r="F196" s="2">
        <v>0.86537188291549683</v>
      </c>
      <c r="G196" s="2">
        <v>0.00087098218500614166</v>
      </c>
      <c r="I196" s="2">
        <v>30.443496704101563</v>
      </c>
      <c r="J196" s="3">
        <v>-0.00086222641402855515</v>
      </c>
      <c r="K196" s="3">
        <v>8.2926992035936564E-05</v>
      </c>
    </row>
    <row r="197">
      <c r="A197" s="2">
        <v>30.497604370117188</v>
      </c>
      <c r="B197" s="2">
        <v>0.86588543653488159</v>
      </c>
      <c r="C197" s="2">
        <v>6.9922258262522519E-05</v>
      </c>
      <c r="E197" s="2">
        <v>30.497604370117188</v>
      </c>
      <c r="F197" s="2">
        <v>0.86532378196716309</v>
      </c>
      <c r="G197" s="2">
        <v>0.00088204612256959081</v>
      </c>
      <c r="I197" s="2">
        <v>30.497604370117188</v>
      </c>
      <c r="J197" s="3">
        <v>-0.000865129055455327</v>
      </c>
      <c r="K197" s="3">
        <v>8.3554230513982475E-05</v>
      </c>
    </row>
    <row r="198">
      <c r="A198" s="2">
        <v>30.551713943481445</v>
      </c>
      <c r="B198" s="2">
        <v>0.86591869592666626</v>
      </c>
      <c r="C198" s="2">
        <v>0.0017384717939421535</v>
      </c>
      <c r="E198" s="2">
        <v>30.551713943481445</v>
      </c>
      <c r="F198" s="2">
        <v>0.86527532339096069</v>
      </c>
      <c r="G198" s="2">
        <v>0.00089322286657989025</v>
      </c>
      <c r="I198" s="2">
        <v>30.551713943481445</v>
      </c>
      <c r="J198" s="3">
        <v>-0.00086807308252900839</v>
      </c>
      <c r="K198" s="3">
        <v>8.4061066445428878E-05</v>
      </c>
    </row>
    <row r="199">
      <c r="A199" s="2">
        <v>30.60582160949707</v>
      </c>
      <c r="B199" s="2">
        <v>0.8647075891494751</v>
      </c>
      <c r="C199" s="2">
        <v>0.00217267288826406</v>
      </c>
      <c r="E199" s="2">
        <v>30.60582160949707</v>
      </c>
      <c r="F199" s="2">
        <v>0.8652263879776001</v>
      </c>
      <c r="G199" s="2">
        <v>0.00090446299873292446</v>
      </c>
      <c r="I199" s="2">
        <v>30.60582160949707</v>
      </c>
      <c r="J199" s="3">
        <v>-0.00087105802958831191</v>
      </c>
      <c r="K199" s="3">
        <v>8.44444366521202E-05</v>
      </c>
    </row>
    <row r="200">
      <c r="A200" s="2">
        <v>30.659929275512695</v>
      </c>
      <c r="B200" s="2">
        <v>0.863692581653595</v>
      </c>
      <c r="C200" s="2">
        <v>0.0019519701600074768</v>
      </c>
      <c r="E200" s="2">
        <v>30.659929275512695</v>
      </c>
      <c r="F200" s="2">
        <v>0.86517709493637085</v>
      </c>
      <c r="G200" s="2">
        <v>0.00091583497123792768</v>
      </c>
      <c r="I200" s="2">
        <v>30.659929275512695</v>
      </c>
      <c r="J200" s="3">
        <v>-0.0008740830235183239</v>
      </c>
      <c r="K200" s="3">
        <v>8.4701896412298083E-05</v>
      </c>
    </row>
    <row r="201">
      <c r="A201" s="2">
        <v>30.71403694152832</v>
      </c>
      <c r="B201" s="2">
        <v>0.86547791957855225</v>
      </c>
      <c r="C201" s="2">
        <v>0.0020781871862709522</v>
      </c>
      <c r="E201" s="2">
        <v>30.71403694152832</v>
      </c>
      <c r="F201" s="2">
        <v>0.8651273250579834</v>
      </c>
      <c r="G201" s="2">
        <v>0.00092719029635190964</v>
      </c>
      <c r="I201" s="2">
        <v>30.71403694152832</v>
      </c>
      <c r="J201" s="3">
        <v>-0.00087714701658114791</v>
      </c>
      <c r="K201" s="3">
        <v>8.4831444837618619E-05</v>
      </c>
    </row>
    <row r="202">
      <c r="A202" s="2">
        <v>30.768146514892578</v>
      </c>
      <c r="B202" s="2">
        <v>0.8652154803276062</v>
      </c>
      <c r="C202" s="2">
        <v>0.0020933297928422689</v>
      </c>
      <c r="E202" s="2">
        <v>30.768146514892578</v>
      </c>
      <c r="F202" s="2">
        <v>0.86507713794708252</v>
      </c>
      <c r="G202" s="2">
        <v>0.000938578974455595</v>
      </c>
      <c r="I202" s="2">
        <v>30.768146514892578</v>
      </c>
      <c r="J202" s="3">
        <v>-0.00088024907745420933</v>
      </c>
      <c r="K202" s="3">
        <v>8.4831088315695524E-05</v>
      </c>
    </row>
    <row r="203">
      <c r="A203" s="2">
        <v>30.822254180908203</v>
      </c>
      <c r="B203" s="2">
        <v>0.86566042900085449</v>
      </c>
      <c r="C203" s="2">
        <v>0.0020510274916887283</v>
      </c>
      <c r="E203" s="2">
        <v>30.822254180908203</v>
      </c>
      <c r="F203" s="2">
        <v>0.86502665281295776</v>
      </c>
      <c r="G203" s="2">
        <v>0.00094994448591023684</v>
      </c>
      <c r="I203" s="2">
        <v>30.822254180908203</v>
      </c>
      <c r="J203" s="3">
        <v>-0.00088338815839961171</v>
      </c>
      <c r="K203" s="3">
        <v>8.46994444145821E-05</v>
      </c>
    </row>
    <row r="204">
      <c r="A204" s="2">
        <v>30.876361846923828</v>
      </c>
      <c r="B204" s="2">
        <v>0.86559939384460449</v>
      </c>
      <c r="C204" s="2">
        <v>0.00072768545942381024</v>
      </c>
      <c r="E204" s="2">
        <v>30.876361846923828</v>
      </c>
      <c r="F204" s="2">
        <v>0.86497586965560913</v>
      </c>
      <c r="G204" s="2">
        <v>0.00096113485051319</v>
      </c>
      <c r="I204" s="2">
        <v>30.876361846923828</v>
      </c>
      <c r="J204" s="3">
        <v>-0.00088656344451010227</v>
      </c>
      <c r="K204" s="3">
        <v>8.4435290773399174E-05</v>
      </c>
    </row>
    <row r="205">
      <c r="A205" s="2">
        <v>30.930471420288086</v>
      </c>
      <c r="B205" s="2">
        <v>0.864804744720459</v>
      </c>
      <c r="C205" s="2">
        <v>0.00072760466719046235</v>
      </c>
      <c r="E205" s="2">
        <v>30.930471420288086</v>
      </c>
      <c r="F205" s="2">
        <v>0.86492502689361572</v>
      </c>
      <c r="G205" s="2">
        <v>0.00097203499171882868</v>
      </c>
      <c r="I205" s="2">
        <v>30.930471420288086</v>
      </c>
      <c r="J205" s="3">
        <v>-0.00088977371342480183</v>
      </c>
      <c r="K205" s="3">
        <v>8.4037535998504609E-05</v>
      </c>
    </row>
    <row r="206">
      <c r="A206" s="2">
        <v>30.984579086303711</v>
      </c>
      <c r="B206" s="2">
        <v>0.86486244201660156</v>
      </c>
      <c r="C206" s="2">
        <v>0.000738097820430994</v>
      </c>
      <c r="E206" s="2">
        <v>30.984579086303711</v>
      </c>
      <c r="F206" s="2">
        <v>0.86487412452697754</v>
      </c>
      <c r="G206" s="2">
        <v>0.00098246103152632713</v>
      </c>
      <c r="I206" s="2">
        <v>30.984579086303711</v>
      </c>
      <c r="J206" s="3">
        <v>-0.00089301797561347485</v>
      </c>
      <c r="K206" s="3">
        <v>8.3505728980526328E-05</v>
      </c>
    </row>
    <row r="207">
      <c r="A207" s="2">
        <v>31.038686752319336</v>
      </c>
      <c r="B207" s="2">
        <v>0.86467635631561279</v>
      </c>
      <c r="C207" s="2">
        <v>0.001184524386189878</v>
      </c>
      <c r="E207" s="2">
        <v>31.038686752319336</v>
      </c>
      <c r="F207" s="2">
        <v>0.86482322216033936</v>
      </c>
      <c r="G207" s="2">
        <v>0.00099235353991389275</v>
      </c>
      <c r="I207" s="2">
        <v>31.038686752319336</v>
      </c>
      <c r="J207" s="3">
        <v>-0.00089629495050758123</v>
      </c>
      <c r="K207" s="3">
        <v>8.2839891547337174E-05</v>
      </c>
    </row>
    <row r="208">
      <c r="A208" s="2">
        <v>31.092794418334961</v>
      </c>
      <c r="B208" s="2">
        <v>0.86452841758728027</v>
      </c>
      <c r="C208" s="2">
        <v>0.00091308116680011153</v>
      </c>
      <c r="E208" s="2">
        <v>31.092794418334961</v>
      </c>
      <c r="F208" s="2">
        <v>0.864772379398346</v>
      </c>
      <c r="G208" s="2">
        <v>0.0010016896994784474</v>
      </c>
      <c r="I208" s="2">
        <v>31.092794418334961</v>
      </c>
      <c r="J208" s="3">
        <v>-0.00089960300829261541</v>
      </c>
      <c r="K208" s="3">
        <v>8.2040736742783338E-05</v>
      </c>
    </row>
    <row r="209">
      <c r="A209" s="2">
        <v>31.146903991699219</v>
      </c>
      <c r="B209" s="2">
        <v>0.86566531658172607</v>
      </c>
      <c r="C209" s="2">
        <v>0.00045408605365082622</v>
      </c>
      <c r="E209" s="2">
        <v>31.146903991699219</v>
      </c>
      <c r="F209" s="2">
        <v>0.86472153663635254</v>
      </c>
      <c r="G209" s="2">
        <v>0.0010104987304657698</v>
      </c>
      <c r="I209" s="2">
        <v>31.146903991699219</v>
      </c>
      <c r="J209" s="3">
        <v>-0.00090294040273875</v>
      </c>
      <c r="K209" s="3">
        <v>8.1109341408591717E-05</v>
      </c>
    </row>
    <row r="210">
      <c r="A210" s="2">
        <v>31.201011657714844</v>
      </c>
      <c r="B210" s="2">
        <v>0.86525446176528931</v>
      </c>
      <c r="C210" s="2">
        <v>0.002050281036645174</v>
      </c>
      <c r="E210" s="2">
        <v>31.201011657714844</v>
      </c>
      <c r="F210" s="2">
        <v>0.86467069387435913</v>
      </c>
      <c r="G210" s="2">
        <v>0.0010187923908233643</v>
      </c>
      <c r="I210" s="2">
        <v>31.201011657714844</v>
      </c>
      <c r="J210" s="3">
        <v>-0.000906305096577853</v>
      </c>
      <c r="K210" s="3">
        <v>8.0047277151606977E-05</v>
      </c>
    </row>
    <row r="211">
      <c r="A211" s="2">
        <v>31.255119323730469</v>
      </c>
      <c r="B211" s="2">
        <v>0.86329388618469238</v>
      </c>
      <c r="C211" s="2">
        <v>0.00037158199120312929</v>
      </c>
      <c r="E211" s="2">
        <v>31.255119323730469</v>
      </c>
      <c r="F211" s="2">
        <v>0.8646199107170105</v>
      </c>
      <c r="G211" s="2">
        <v>0.0010265534510836005</v>
      </c>
      <c r="I211" s="2">
        <v>31.255119323730469</v>
      </c>
      <c r="J211" s="3">
        <v>-0.00090969481971114874</v>
      </c>
      <c r="K211" s="3">
        <v>7.8856734035070986E-05</v>
      </c>
    </row>
    <row r="212">
      <c r="A212" s="2">
        <v>31.309228897094727</v>
      </c>
      <c r="B212" s="2">
        <v>0.86412107944488525</v>
      </c>
      <c r="C212" s="2">
        <v>0.00092847697669640183</v>
      </c>
      <c r="E212" s="2">
        <v>31.309228897094727</v>
      </c>
      <c r="F212" s="2">
        <v>0.86456924676895142</v>
      </c>
      <c r="G212" s="2">
        <v>0.0010338214924558997</v>
      </c>
      <c r="I212" s="2">
        <v>31.309228897094727</v>
      </c>
      <c r="J212" s="3">
        <v>-0.00091310747666284442</v>
      </c>
      <c r="K212" s="3">
        <v>7.7540214988403022E-05</v>
      </c>
    </row>
    <row r="213">
      <c r="A213" s="2">
        <v>31.363336563110352</v>
      </c>
      <c r="B213" s="2">
        <v>0.86533647775650024</v>
      </c>
      <c r="C213" s="2">
        <v>0.00042642556945793331</v>
      </c>
      <c r="E213" s="2">
        <v>31.363336563110352</v>
      </c>
      <c r="F213" s="2">
        <v>0.86451864242553711</v>
      </c>
      <c r="G213" s="2">
        <v>0.0010405050124973059</v>
      </c>
      <c r="I213" s="2">
        <v>31.363336563110352</v>
      </c>
      <c r="J213" s="3">
        <v>-0.00091654073912650347</v>
      </c>
      <c r="K213" s="3">
        <v>7.6100608566775918E-05</v>
      </c>
    </row>
    <row r="214">
      <c r="A214" s="2">
        <v>31.417444229125977</v>
      </c>
      <c r="B214" s="2">
        <v>0.86523187160491943</v>
      </c>
      <c r="C214" s="2">
        <v>0.00066854007309302688</v>
      </c>
      <c r="E214" s="2">
        <v>31.417444229125977</v>
      </c>
      <c r="F214" s="2">
        <v>0.86446821689605713</v>
      </c>
      <c r="G214" s="2">
        <v>0.0010466935345903039</v>
      </c>
      <c r="I214" s="2">
        <v>31.417444229125977</v>
      </c>
      <c r="J214" s="3">
        <v>-0.00091999239521101117</v>
      </c>
      <c r="K214" s="3">
        <v>7.4541319918353111E-05</v>
      </c>
    </row>
    <row r="215">
      <c r="A215" s="2">
        <v>31.4715518951416</v>
      </c>
      <c r="B215" s="2">
        <v>0.864608645439148</v>
      </c>
      <c r="C215" s="2">
        <v>0.0025434587150812149</v>
      </c>
      <c r="E215" s="2">
        <v>31.4715518951416</v>
      </c>
      <c r="F215" s="2">
        <v>0.86441797018051147</v>
      </c>
      <c r="G215" s="2">
        <v>0.0010525181423872709</v>
      </c>
      <c r="I215" s="2">
        <v>31.4715518951416</v>
      </c>
      <c r="J215" s="3">
        <v>-0.00092346017481759191</v>
      </c>
      <c r="K215" s="3">
        <v>7.2866008849814534E-05</v>
      </c>
    </row>
    <row r="216">
      <c r="A216" s="2">
        <v>31.525661468505859</v>
      </c>
      <c r="B216" s="2">
        <v>0.86467021703720093</v>
      </c>
      <c r="C216" s="2">
        <v>0.0017819866770878434</v>
      </c>
      <c r="E216" s="2">
        <v>31.525661468505859</v>
      </c>
      <c r="F216" s="2">
        <v>0.864367663860321</v>
      </c>
      <c r="G216" s="2">
        <v>0.00105806696228683</v>
      </c>
      <c r="I216" s="2">
        <v>31.525661468505859</v>
      </c>
      <c r="J216" s="3">
        <v>-0.00092694145860150456</v>
      </c>
      <c r="K216" s="3">
        <v>7.1078262408263981E-05</v>
      </c>
    </row>
    <row r="217">
      <c r="A217" s="2">
        <v>31.579769134521484</v>
      </c>
      <c r="B217" s="2">
        <v>0.864139199256897</v>
      </c>
      <c r="C217" s="2">
        <v>0.0012413182994350791</v>
      </c>
      <c r="E217" s="2">
        <v>31.579769134521484</v>
      </c>
      <c r="F217" s="2">
        <v>0.86431735754013062</v>
      </c>
      <c r="G217" s="2">
        <v>0.0010634887730702758</v>
      </c>
      <c r="I217" s="2">
        <v>31.579769134521484</v>
      </c>
      <c r="J217" s="3">
        <v>-0.000930433685425669</v>
      </c>
      <c r="K217" s="3">
        <v>6.918242434039712E-05</v>
      </c>
    </row>
    <row r="218">
      <c r="A218" s="2">
        <v>31.633876800537109</v>
      </c>
      <c r="B218" s="2">
        <v>0.86418211460113525</v>
      </c>
      <c r="C218" s="2">
        <v>0.0026371122803539038</v>
      </c>
      <c r="E218" s="2">
        <v>31.633876800537109</v>
      </c>
      <c r="F218" s="2">
        <v>0.86426699161529541</v>
      </c>
      <c r="G218" s="2">
        <v>0.0010688409674912691</v>
      </c>
      <c r="I218" s="2">
        <v>31.633876800537109</v>
      </c>
      <c r="J218" s="3">
        <v>-0.00093393411953002214</v>
      </c>
      <c r="K218" s="3">
        <v>6.71830348437652E-05</v>
      </c>
    </row>
    <row r="219">
      <c r="A219" s="2">
        <v>31.687986373901367</v>
      </c>
      <c r="B219" s="2">
        <v>0.8647422194480896</v>
      </c>
      <c r="C219" s="2">
        <v>0.0014785452513024211</v>
      </c>
      <c r="E219" s="2">
        <v>31.687986373901367</v>
      </c>
      <c r="F219" s="2">
        <v>0.86421650648117065</v>
      </c>
      <c r="G219" s="2">
        <v>0.0010741177247837186</v>
      </c>
      <c r="I219" s="2">
        <v>31.687986373901367</v>
      </c>
      <c r="J219" s="3">
        <v>-0.00093743990873917937</v>
      </c>
      <c r="K219" s="3">
        <v>6.5084939706139266E-05</v>
      </c>
    </row>
    <row r="220">
      <c r="A220" s="2">
        <v>31.742094039916992</v>
      </c>
      <c r="B220" s="2">
        <v>0.86477398872375488</v>
      </c>
      <c r="C220" s="2">
        <v>0.00035860537900589406</v>
      </c>
      <c r="E220" s="2">
        <v>31.742094039916992</v>
      </c>
      <c r="F220" s="2">
        <v>0.86416584253311157</v>
      </c>
      <c r="G220" s="2">
        <v>0.0010793739929795265</v>
      </c>
      <c r="I220" s="2">
        <v>31.742094039916992</v>
      </c>
      <c r="J220" s="3">
        <v>-0.00094094843370839953</v>
      </c>
      <c r="K220" s="3">
        <v>6.2893996073398739E-05</v>
      </c>
    </row>
    <row r="221">
      <c r="A221" s="2">
        <v>31.796201705932617</v>
      </c>
      <c r="B221" s="2">
        <v>0.86355739831924438</v>
      </c>
      <c r="C221" s="2">
        <v>0.001175702316686511</v>
      </c>
      <c r="E221" s="2">
        <v>31.796201705932617</v>
      </c>
      <c r="F221" s="2">
        <v>0.86411505937576294</v>
      </c>
      <c r="G221" s="2">
        <v>0.001084759715013206</v>
      </c>
      <c r="I221" s="2">
        <v>31.796201705932617</v>
      </c>
      <c r="J221" s="3">
        <v>-0.00094445666763931513</v>
      </c>
      <c r="K221" s="3">
        <v>6.0616872360697016E-05</v>
      </c>
    </row>
    <row r="222">
      <c r="A222" s="2">
        <v>31.850309371948242</v>
      </c>
      <c r="B222" s="2">
        <v>0.86373943090438843</v>
      </c>
      <c r="C222" s="2">
        <v>0.0012466306798160076</v>
      </c>
      <c r="E222" s="2">
        <v>31.850309371948242</v>
      </c>
      <c r="F222" s="2">
        <v>0.86406421661376953</v>
      </c>
      <c r="G222" s="2">
        <v>0.0010903436923399568</v>
      </c>
      <c r="I222" s="2">
        <v>31.850309371948242</v>
      </c>
      <c r="J222" s="3">
        <v>-0.00094796193297952414</v>
      </c>
      <c r="K222" s="3">
        <v>5.8261037338525057E-05</v>
      </c>
    </row>
    <row r="223">
      <c r="A223" s="2">
        <v>31.9044189453125</v>
      </c>
      <c r="B223" s="2">
        <v>0.86381381750106812</v>
      </c>
      <c r="C223" s="2">
        <v>0.0018633354920893908</v>
      </c>
      <c r="E223" s="2">
        <v>31.9044189453125</v>
      </c>
      <c r="F223" s="2">
        <v>0.86401331424713135</v>
      </c>
      <c r="G223" s="2">
        <v>0.0010963253444060683</v>
      </c>
      <c r="I223" s="2">
        <v>31.9044189453125</v>
      </c>
      <c r="J223" s="3">
        <v>-0.00095146131934598088</v>
      </c>
      <c r="K223" s="3">
        <v>5.5834840168245137E-05</v>
      </c>
    </row>
    <row r="224">
      <c r="A224" s="2">
        <v>31.958526611328125</v>
      </c>
      <c r="B224" s="2">
        <v>0.86446875333786011</v>
      </c>
      <c r="C224" s="2">
        <v>0.0031176081392914057</v>
      </c>
      <c r="E224" s="2">
        <v>31.958526611328125</v>
      </c>
      <c r="F224" s="2">
        <v>0.86396229267120361</v>
      </c>
      <c r="G224" s="2">
        <v>0.0011026691645383835</v>
      </c>
      <c r="I224" s="2">
        <v>31.958526611328125</v>
      </c>
      <c r="J224" s="3">
        <v>-0.00095495197456330061</v>
      </c>
      <c r="K224" s="3">
        <v>5.3348176152212545E-05</v>
      </c>
    </row>
    <row r="225">
      <c r="A225" s="2">
        <v>32.01263427734375</v>
      </c>
      <c r="B225" s="2">
        <v>0.86360955238342285</v>
      </c>
      <c r="C225" s="2">
        <v>0.0010733220260590315</v>
      </c>
      <c r="E225" s="2">
        <v>32.01263427734375</v>
      </c>
      <c r="F225" s="2">
        <v>0.8639112114906311</v>
      </c>
      <c r="G225" s="2">
        <v>0.0011094256769865751</v>
      </c>
      <c r="I225" s="2">
        <v>32.01263427734375</v>
      </c>
      <c r="J225" s="3">
        <v>-0.00095843093004077673</v>
      </c>
      <c r="K225" s="3">
        <v>5.0812413974199444E-05</v>
      </c>
    </row>
    <row r="226">
      <c r="A226" s="2">
        <v>32.066741943359375</v>
      </c>
      <c r="B226" s="2">
        <v>0.86308002471923828</v>
      </c>
      <c r="C226" s="2">
        <v>0.001308147911913693</v>
      </c>
      <c r="E226" s="2">
        <v>32.066741943359375</v>
      </c>
      <c r="F226" s="2">
        <v>0.863860011100769</v>
      </c>
      <c r="G226" s="2">
        <v>0.0011165484320372343</v>
      </c>
      <c r="I226" s="2">
        <v>32.066741943359375</v>
      </c>
      <c r="J226" s="3">
        <v>-0.00096189480973407626</v>
      </c>
      <c r="K226" s="3">
        <v>4.8240824980894104E-05</v>
      </c>
    </row>
    <row r="227">
      <c r="A227" s="2">
        <v>32.120849609375</v>
      </c>
      <c r="B227" s="2">
        <v>0.86348044872283936</v>
      </c>
      <c r="C227" s="2">
        <v>0.0019258521497249603</v>
      </c>
      <c r="E227" s="2">
        <v>32.120849609375</v>
      </c>
      <c r="F227" s="2">
        <v>0.86380863189697266</v>
      </c>
      <c r="G227" s="2">
        <v>0.0011239667655900121</v>
      </c>
      <c r="I227" s="2">
        <v>32.120849609375</v>
      </c>
      <c r="J227" s="3">
        <v>-0.00096534023759886622</v>
      </c>
      <c r="K227" s="3">
        <v>4.5648728701053187E-05</v>
      </c>
    </row>
    <row r="228">
      <c r="A228" s="2">
        <v>32.174961090087891</v>
      </c>
      <c r="B228" s="2">
        <v>0.86345827579498291</v>
      </c>
      <c r="C228" s="2">
        <v>0.0019190130988135934</v>
      </c>
      <c r="E228" s="2">
        <v>32.174961090087891</v>
      </c>
      <c r="F228" s="2">
        <v>0.86375701427459717</v>
      </c>
      <c r="G228" s="2">
        <v>0.0011315254960209131</v>
      </c>
      <c r="I228" s="2">
        <v>32.174961090087891</v>
      </c>
      <c r="J228" s="3">
        <v>-0.00096876372117549181</v>
      </c>
      <c r="K228" s="3">
        <v>4.3053925764979795E-05</v>
      </c>
    </row>
    <row r="229">
      <c r="A229" s="2">
        <v>32.229068756103516</v>
      </c>
      <c r="B229" s="2">
        <v>0.86371135711669922</v>
      </c>
      <c r="C229" s="2">
        <v>0.0018879814306274056</v>
      </c>
      <c r="E229" s="2">
        <v>32.229068756103516</v>
      </c>
      <c r="F229" s="2">
        <v>0.86370515823364258</v>
      </c>
      <c r="G229" s="2">
        <v>0.0011390086729079485</v>
      </c>
      <c r="I229" s="2">
        <v>32.229068756103516</v>
      </c>
      <c r="J229" s="3">
        <v>-0.00097216200083494186</v>
      </c>
      <c r="K229" s="3">
        <v>4.0476945287082344E-05</v>
      </c>
    </row>
    <row r="230">
      <c r="A230" s="2">
        <v>32.283176422119141</v>
      </c>
      <c r="B230" s="2">
        <v>0.86355340480804443</v>
      </c>
      <c r="C230" s="2">
        <v>0.00018674644525162876</v>
      </c>
      <c r="E230" s="2">
        <v>32.283176422119141</v>
      </c>
      <c r="F230" s="2">
        <v>0.86365306377410889</v>
      </c>
      <c r="G230" s="2">
        <v>0.0011464084964245558</v>
      </c>
      <c r="I230" s="2">
        <v>32.283176422119141</v>
      </c>
      <c r="J230" s="3">
        <v>-0.00097553234081715345</v>
      </c>
      <c r="K230" s="3">
        <v>3.79411612811964E-05</v>
      </c>
    </row>
    <row r="231">
      <c r="A231" s="2">
        <v>32.337284088134766</v>
      </c>
      <c r="B231" s="2">
        <v>0.86370110511779785</v>
      </c>
      <c r="C231" s="2">
        <v>0.0014276101719588041</v>
      </c>
      <c r="E231" s="2">
        <v>32.337284088134766</v>
      </c>
      <c r="F231" s="2">
        <v>0.86360061168670654</v>
      </c>
      <c r="G231" s="2">
        <v>0.0011536701349541545</v>
      </c>
      <c r="I231" s="2">
        <v>32.337284088134766</v>
      </c>
      <c r="J231" s="3">
        <v>-0.00097887229640036821</v>
      </c>
      <c r="K231" s="3">
        <v>3.5474040487315506E-05</v>
      </c>
    </row>
    <row r="232">
      <c r="A232" s="2">
        <v>32.391391754150391</v>
      </c>
      <c r="B232" s="2">
        <v>0.86320650577545166</v>
      </c>
      <c r="C232" s="2">
        <v>0.0022296644747257233</v>
      </c>
      <c r="E232" s="2">
        <v>32.391391754150391</v>
      </c>
      <c r="F232" s="2">
        <v>0.863547682762146</v>
      </c>
      <c r="G232" s="2">
        <v>0.0011606963817030191</v>
      </c>
      <c r="I232" s="2">
        <v>32.391391754150391</v>
      </c>
      <c r="J232" s="3">
        <v>-0.00098217977210879326</v>
      </c>
      <c r="K232" s="3">
        <v>3.3107677154475823E-05</v>
      </c>
    </row>
    <row r="233">
      <c r="A233" s="2">
        <v>32.445499420166016</v>
      </c>
      <c r="B233" s="2">
        <v>0.86333143711090088</v>
      </c>
      <c r="C233" s="2">
        <v>0.0020688269287347794</v>
      </c>
      <c r="E233" s="2">
        <v>32.445499420166016</v>
      </c>
      <c r="F233" s="2">
        <v>0.86349445581436157</v>
      </c>
      <c r="G233" s="2">
        <v>0.0011674863053485751</v>
      </c>
      <c r="I233" s="2">
        <v>32.445499420166016</v>
      </c>
      <c r="J233" s="3">
        <v>-0.00098545290529727936</v>
      </c>
      <c r="K233" s="3">
        <v>3.0879986297804862E-05</v>
      </c>
    </row>
    <row r="234">
      <c r="A234" s="2">
        <v>32.499607086181641</v>
      </c>
      <c r="B234" s="2">
        <v>0.86350101232528687</v>
      </c>
      <c r="C234" s="2">
        <v>0.0011840190272778273</v>
      </c>
      <c r="E234" s="2">
        <v>32.499607086181641</v>
      </c>
      <c r="F234" s="2">
        <v>0.8634408712387085</v>
      </c>
      <c r="G234" s="2">
        <v>0.001173870638012886</v>
      </c>
      <c r="I234" s="2">
        <v>32.499607086181641</v>
      </c>
      <c r="J234" s="3">
        <v>-0.000988690066151321</v>
      </c>
      <c r="K234" s="3">
        <v>2.8835389457526617E-05</v>
      </c>
    </row>
    <row r="235">
      <c r="A235" s="2">
        <v>32.553718566894531</v>
      </c>
      <c r="B235" s="2">
        <v>0.86265593767166138</v>
      </c>
      <c r="C235" s="2">
        <v>0.0026530837640166283</v>
      </c>
      <c r="E235" s="2">
        <v>32.553718566894531</v>
      </c>
      <c r="F235" s="2">
        <v>0.86338698863983154</v>
      </c>
      <c r="G235" s="2">
        <v>0.001179726212285459</v>
      </c>
      <c r="I235" s="2">
        <v>32.553718566894531</v>
      </c>
      <c r="J235" s="3">
        <v>-0.00099189032334834337</v>
      </c>
      <c r="K235" s="3">
        <v>2.7024110750062391E-05</v>
      </c>
    </row>
    <row r="236">
      <c r="A236" s="2">
        <v>32.607826232910156</v>
      </c>
      <c r="B236" s="2">
        <v>0.8630753755569458</v>
      </c>
      <c r="C236" s="2">
        <v>0.0017824597889557481</v>
      </c>
      <c r="E236" s="2">
        <v>32.607826232910156</v>
      </c>
      <c r="F236" s="2">
        <v>0.86333286762237549</v>
      </c>
      <c r="G236" s="2">
        <v>0.0011849591974169016</v>
      </c>
      <c r="I236" s="2">
        <v>32.607826232910156</v>
      </c>
      <c r="J236" s="3">
        <v>-0.00099505262915045023</v>
      </c>
      <c r="K236" s="3">
        <v>2.5500259653199464E-05</v>
      </c>
    </row>
    <row r="237">
      <c r="A237" s="2">
        <v>32.661933898925781</v>
      </c>
      <c r="B237" s="2">
        <v>0.86343520879745483</v>
      </c>
      <c r="C237" s="2">
        <v>0.00097463675774633884</v>
      </c>
      <c r="E237" s="2">
        <v>32.661933898925781</v>
      </c>
      <c r="F237" s="2">
        <v>0.86327856779098511</v>
      </c>
      <c r="G237" s="2">
        <v>0.0011895200004801154</v>
      </c>
      <c r="I237" s="2">
        <v>32.661933898925781</v>
      </c>
      <c r="J237" s="3">
        <v>-0.00099817675072699785</v>
      </c>
      <c r="K237" s="3">
        <v>2.4317652787431143E-05</v>
      </c>
    </row>
    <row r="238">
      <c r="A238" s="2">
        <v>32.716041564941406</v>
      </c>
      <c r="B238" s="2">
        <v>0.862930953502655</v>
      </c>
      <c r="C238" s="2">
        <v>0.0016729591879993677</v>
      </c>
      <c r="E238" s="2">
        <v>32.716041564941406</v>
      </c>
      <c r="F238" s="2">
        <v>0.8632240891456604</v>
      </c>
      <c r="G238" s="2">
        <v>0.0011933805653825402</v>
      </c>
      <c r="I238" s="2">
        <v>32.716041564941406</v>
      </c>
      <c r="J238" s="3">
        <v>-0.00100126292090863</v>
      </c>
      <c r="K238" s="3">
        <v>2.3522283299826086E-05</v>
      </c>
    </row>
    <row r="239">
      <c r="A239" s="2">
        <v>32.770149230957031</v>
      </c>
      <c r="B239" s="2">
        <v>0.86319702863693237</v>
      </c>
      <c r="C239" s="2">
        <v>0.0020496181678026915</v>
      </c>
      <c r="E239" s="2">
        <v>32.770149230957031</v>
      </c>
      <c r="F239" s="2">
        <v>0.86316949129104614</v>
      </c>
      <c r="G239" s="2">
        <v>0.001196544268168509</v>
      </c>
      <c r="I239" s="2">
        <v>32.770149230957031</v>
      </c>
      <c r="J239" s="3">
        <v>-0.0010043117217719555</v>
      </c>
      <c r="K239" s="3">
        <v>2.3143940779846162E-05</v>
      </c>
    </row>
    <row r="240">
      <c r="A240" s="2">
        <v>32.824256896972656</v>
      </c>
      <c r="B240" s="2">
        <v>0.86397367715835571</v>
      </c>
      <c r="C240" s="2">
        <v>0.00054373702732846141</v>
      </c>
      <c r="E240" s="2">
        <v>32.824256896972656</v>
      </c>
      <c r="F240" s="2">
        <v>0.86311483383178711</v>
      </c>
      <c r="G240" s="2">
        <v>0.0011990682687610388</v>
      </c>
      <c r="I240" s="2">
        <v>32.824256896972656</v>
      </c>
      <c r="J240" s="3">
        <v>-0.0010073247831314802</v>
      </c>
      <c r="K240" s="3">
        <v>2.3188515115180053E-05</v>
      </c>
    </row>
    <row r="241">
      <c r="A241" s="2">
        <v>32.878364562988281</v>
      </c>
      <c r="B241" s="2">
        <v>0.86345672607421875</v>
      </c>
      <c r="C241" s="2">
        <v>0.0009415827807970345</v>
      </c>
      <c r="E241" s="2">
        <v>32.878364562988281</v>
      </c>
      <c r="F241" s="2">
        <v>0.86306023597717285</v>
      </c>
      <c r="G241" s="2">
        <v>0.0012008917983621359</v>
      </c>
      <c r="I241" s="2">
        <v>32.878364562988281</v>
      </c>
      <c r="J241" s="3">
        <v>-0.0010103038512170315</v>
      </c>
      <c r="K241" s="3">
        <v>2.3635629986529239E-05</v>
      </c>
    </row>
    <row r="242">
      <c r="A242" s="2">
        <v>32.932476043701172</v>
      </c>
      <c r="B242" s="2">
        <v>0.86258029937744141</v>
      </c>
      <c r="C242" s="2">
        <v>0.00072456075577065349</v>
      </c>
      <c r="E242" s="2">
        <v>32.932476043701172</v>
      </c>
      <c r="F242" s="2">
        <v>0.86300575733184814</v>
      </c>
      <c r="G242" s="2">
        <v>0.0012019239366054535</v>
      </c>
      <c r="I242" s="2">
        <v>32.932476043701172</v>
      </c>
      <c r="J242" s="3">
        <v>-0.0010132513707503676</v>
      </c>
      <c r="K242" s="3">
        <v>2.4442970243399031E-05</v>
      </c>
    </row>
    <row r="243">
      <c r="A243" s="2">
        <v>32.9865837097168</v>
      </c>
      <c r="B243" s="2">
        <v>0.86286830902099609</v>
      </c>
      <c r="C243" s="2">
        <v>0.00062330806395038962</v>
      </c>
      <c r="E243" s="2">
        <v>32.9865837097168</v>
      </c>
      <c r="F243" s="2">
        <v>0.86295145750045776</v>
      </c>
      <c r="G243" s="2">
        <v>0.0012022237060591578</v>
      </c>
      <c r="I243" s="2">
        <v>32.9865837097168</v>
      </c>
      <c r="J243" s="3">
        <v>-0.0010161706013604999</v>
      </c>
      <c r="K243" s="3">
        <v>2.555432183726225E-05</v>
      </c>
    </row>
    <row r="244">
      <c r="A244" s="2">
        <v>33.040691375732422</v>
      </c>
      <c r="B244" s="2">
        <v>0.86353439092636108</v>
      </c>
      <c r="C244" s="2">
        <v>0.0023210814688354731</v>
      </c>
      <c r="E244" s="2">
        <v>33.040691375732422</v>
      </c>
      <c r="F244" s="2">
        <v>0.86289721727371216</v>
      </c>
      <c r="G244" s="2">
        <v>0.0012017030967399478</v>
      </c>
      <c r="I244" s="2">
        <v>33.040691375732422</v>
      </c>
      <c r="J244" s="3">
        <v>-0.0010190651519224048</v>
      </c>
      <c r="K244" s="3">
        <v>2.6908906875178218E-05</v>
      </c>
    </row>
    <row r="245">
      <c r="A245" s="2">
        <v>33.094799041748047</v>
      </c>
      <c r="B245" s="2">
        <v>0.86246472597122192</v>
      </c>
      <c r="C245" s="2">
        <v>0.0019652342889457941</v>
      </c>
      <c r="E245" s="2">
        <v>33.094799041748047</v>
      </c>
      <c r="F245" s="2">
        <v>0.86284297704696655</v>
      </c>
      <c r="G245" s="2">
        <v>0.0012002962175756693</v>
      </c>
      <c r="I245" s="2">
        <v>33.094799041748047</v>
      </c>
      <c r="J245" s="3">
        <v>-0.0010219388641417027</v>
      </c>
      <c r="K245" s="3">
        <v>2.8448162993299775E-05</v>
      </c>
    </row>
    <row r="246">
      <c r="A246" s="2">
        <v>33.148906707763672</v>
      </c>
      <c r="B246" s="2">
        <v>0.8628610372543335</v>
      </c>
      <c r="C246" s="2">
        <v>0.00027943353052251041</v>
      </c>
      <c r="E246" s="2">
        <v>33.148906707763672</v>
      </c>
      <c r="F246" s="2">
        <v>0.86278849840164185</v>
      </c>
      <c r="G246" s="2">
        <v>0.0011979351984336972</v>
      </c>
      <c r="I246" s="2">
        <v>33.148906707763672</v>
      </c>
      <c r="J246" s="3">
        <v>-0.0010247958125546575</v>
      </c>
      <c r="K246" s="3">
        <v>3.0119557777652517E-05</v>
      </c>
    </row>
    <row r="247">
      <c r="A247" s="2">
        <v>33.2030143737793</v>
      </c>
      <c r="B247" s="2">
        <v>0.86216777563095093</v>
      </c>
      <c r="C247" s="2">
        <v>0.0022869915701448917</v>
      </c>
      <c r="E247" s="2">
        <v>33.2030143737793</v>
      </c>
      <c r="F247" s="2">
        <v>0.862733781337738</v>
      </c>
      <c r="G247" s="2">
        <v>0.0011947192251682281</v>
      </c>
      <c r="I247" s="2">
        <v>33.2030143737793</v>
      </c>
      <c r="J247" s="3">
        <v>-0.0010276397224515676</v>
      </c>
      <c r="K247" s="3">
        <v>3.1878476875135675E-05</v>
      </c>
    </row>
    <row r="248">
      <c r="A248" s="2">
        <v>33.257122039794922</v>
      </c>
      <c r="B248" s="2">
        <v>0.86393827199935913</v>
      </c>
      <c r="C248" s="2">
        <v>0.0021931610535830259</v>
      </c>
      <c r="E248" s="2">
        <v>33.257122039794922</v>
      </c>
      <c r="F248" s="2">
        <v>0.86267882585525513</v>
      </c>
      <c r="G248" s="2">
        <v>0.0011906058061867952</v>
      </c>
      <c r="I248" s="2">
        <v>33.257122039794922</v>
      </c>
      <c r="J248" s="3">
        <v>-0.0010304744355380535</v>
      </c>
      <c r="K248" s="3">
        <v>3.3687483664834872E-05</v>
      </c>
    </row>
    <row r="249">
      <c r="A249" s="2">
        <v>33.311233520507813</v>
      </c>
      <c r="B249" s="2">
        <v>0.86334365606307983</v>
      </c>
      <c r="C249" s="2">
        <v>0.0015528695657849312</v>
      </c>
      <c r="E249" s="2">
        <v>33.311233520507813</v>
      </c>
      <c r="F249" s="2">
        <v>0.86262357234954834</v>
      </c>
      <c r="G249" s="2">
        <v>0.001185678644105792</v>
      </c>
      <c r="I249" s="2">
        <v>33.311233520507813</v>
      </c>
      <c r="J249" s="3">
        <v>-0.0010333027457818389</v>
      </c>
      <c r="K249" s="3">
        <v>3.5515920899342746E-05</v>
      </c>
    </row>
    <row r="250">
      <c r="A250" s="2">
        <v>33.365341186523438</v>
      </c>
      <c r="B250" s="2">
        <v>0.86315655708312988</v>
      </c>
      <c r="C250" s="2">
        <v>0.0014494516653940082</v>
      </c>
      <c r="E250" s="2">
        <v>33.365341186523438</v>
      </c>
      <c r="F250" s="2">
        <v>0.86256802082061768</v>
      </c>
      <c r="G250" s="2">
        <v>0.0011799408821389079</v>
      </c>
      <c r="I250" s="2">
        <v>33.365341186523438</v>
      </c>
      <c r="J250" s="3">
        <v>-0.0010361279128119349</v>
      </c>
      <c r="K250" s="3">
        <v>3.7338511901907623E-05</v>
      </c>
    </row>
    <row r="251">
      <c r="A251" s="2">
        <v>33.419448852539063</v>
      </c>
      <c r="B251" s="2">
        <v>0.86315274238586426</v>
      </c>
      <c r="C251" s="2">
        <v>0.00097214785637333989</v>
      </c>
      <c r="E251" s="2">
        <v>33.419448852539063</v>
      </c>
      <c r="F251" s="2">
        <v>0.86251205205917358</v>
      </c>
      <c r="G251" s="2">
        <v>0.0011734222061932087</v>
      </c>
      <c r="I251" s="2">
        <v>33.419448852539063</v>
      </c>
      <c r="J251" s="3">
        <v>-0.0010389521485194564</v>
      </c>
      <c r="K251" s="3">
        <v>3.9134705730248243E-05</v>
      </c>
    </row>
    <row r="252">
      <c r="A252" s="2">
        <v>33.473556518554688</v>
      </c>
      <c r="B252" s="2">
        <v>0.86154431104660034</v>
      </c>
      <c r="C252" s="2">
        <v>0.00066110555781051517</v>
      </c>
      <c r="E252" s="2">
        <v>33.473556518554688</v>
      </c>
      <c r="F252" s="2">
        <v>0.86245584487915039</v>
      </c>
      <c r="G252" s="2">
        <v>0.0011662355391308665</v>
      </c>
      <c r="I252" s="2">
        <v>33.473556518554688</v>
      </c>
      <c r="J252" s="3">
        <v>-0.0010417774319648743</v>
      </c>
      <c r="K252" s="3">
        <v>4.0887716750148684E-05</v>
      </c>
    </row>
    <row r="253">
      <c r="A253" s="2">
        <v>33.527664184570313</v>
      </c>
      <c r="B253" s="2">
        <v>0.86182874441146851</v>
      </c>
      <c r="C253" s="2">
        <v>0.00085010600741952658</v>
      </c>
      <c r="E253" s="2">
        <v>33.527664184570313</v>
      </c>
      <c r="F253" s="2">
        <v>0.8623993992805481</v>
      </c>
      <c r="G253" s="2">
        <v>0.0011585414176806808</v>
      </c>
      <c r="I253" s="2">
        <v>33.527664184570313</v>
      </c>
      <c r="J253" s="3">
        <v>-0.0010446050437167287</v>
      </c>
      <c r="K253" s="3">
        <v>4.2583989852573723E-05</v>
      </c>
    </row>
    <row r="254">
      <c r="A254" s="2">
        <v>33.581771850585938</v>
      </c>
      <c r="B254" s="2">
        <v>0.862782895565033</v>
      </c>
      <c r="C254" s="2">
        <v>0.0017113947542384267</v>
      </c>
      <c r="E254" s="2">
        <v>33.581771850585938</v>
      </c>
      <c r="F254" s="2">
        <v>0.86234259605407715</v>
      </c>
      <c r="G254" s="2">
        <v>0.0011505150469020009</v>
      </c>
      <c r="I254" s="2">
        <v>33.581771850585938</v>
      </c>
      <c r="J254" s="3">
        <v>-0.001047435449436307</v>
      </c>
      <c r="K254" s="3">
        <v>4.4212411012267694E-05</v>
      </c>
    </row>
    <row r="255">
      <c r="A255" s="2">
        <v>33.635879516601563</v>
      </c>
      <c r="B255" s="2">
        <v>0.86208558082580566</v>
      </c>
      <c r="C255" s="2">
        <v>0.0019054260337725282</v>
      </c>
      <c r="E255" s="2">
        <v>33.635879516601563</v>
      </c>
      <c r="F255" s="2">
        <v>0.8622855544090271</v>
      </c>
      <c r="G255" s="2">
        <v>0.0011421511881053448</v>
      </c>
      <c r="I255" s="2">
        <v>33.635879516601563</v>
      </c>
      <c r="J255" s="3">
        <v>-0.0010502686491236091</v>
      </c>
      <c r="K255" s="3">
        <v>4.5763608795823529E-05</v>
      </c>
    </row>
    <row r="256">
      <c r="A256" s="2">
        <v>33.689990997314453</v>
      </c>
      <c r="B256" s="2">
        <v>0.86316549777984619</v>
      </c>
      <c r="C256" s="2">
        <v>0.0015553656267002225</v>
      </c>
      <c r="E256" s="2">
        <v>33.689990997314453</v>
      </c>
      <c r="F256" s="2">
        <v>0.8622281551361084</v>
      </c>
      <c r="G256" s="2">
        <v>0.0011334816226735711</v>
      </c>
      <c r="I256" s="2">
        <v>33.689990997314453</v>
      </c>
      <c r="J256" s="3">
        <v>-0.0010531035950407386</v>
      </c>
      <c r="K256" s="3">
        <v>4.7230132622644305E-05</v>
      </c>
    </row>
    <row r="257">
      <c r="A257" s="2">
        <v>33.744098663330078</v>
      </c>
      <c r="B257" s="2">
        <v>0.863388180732727</v>
      </c>
      <c r="C257" s="2">
        <v>0.0037052284460514784</v>
      </c>
      <c r="E257" s="2">
        <v>33.744098663330078</v>
      </c>
      <c r="F257" s="2">
        <v>0.8621705174446106</v>
      </c>
      <c r="G257" s="2">
        <v>0.0011244736379012465</v>
      </c>
      <c r="I257" s="2">
        <v>33.744098663330078</v>
      </c>
      <c r="J257" s="3">
        <v>-0.0010559390066191554</v>
      </c>
      <c r="K257" s="3">
        <v>4.8605463234707713E-05</v>
      </c>
    </row>
    <row r="258">
      <c r="A258" s="2">
        <v>33.7982063293457</v>
      </c>
      <c r="B258" s="2">
        <v>0.86140954494476318</v>
      </c>
      <c r="C258" s="2">
        <v>0.000982540426775813</v>
      </c>
      <c r="E258" s="2">
        <v>33.7982063293457</v>
      </c>
      <c r="F258" s="2">
        <v>0.86211258172988892</v>
      </c>
      <c r="G258" s="2">
        <v>0.00111506343819201</v>
      </c>
      <c r="I258" s="2">
        <v>33.7982063293457</v>
      </c>
      <c r="J258" s="3">
        <v>-0.0010587724391371012</v>
      </c>
      <c r="K258" s="3">
        <v>4.9884194595506415E-05</v>
      </c>
    </row>
    <row r="259">
      <c r="A259" s="2">
        <v>33.852313995361328</v>
      </c>
      <c r="B259" s="2">
        <v>0.8606685996055603</v>
      </c>
      <c r="C259" s="2">
        <v>0.0026224825996905565</v>
      </c>
      <c r="E259" s="2">
        <v>33.852313995361328</v>
      </c>
      <c r="F259" s="2">
        <v>0.86205434799194336</v>
      </c>
      <c r="G259" s="2">
        <v>0.00110531784594059</v>
      </c>
      <c r="I259" s="2">
        <v>33.852313995361328</v>
      </c>
      <c r="J259" s="3">
        <v>-0.0010616019135341048</v>
      </c>
      <c r="K259" s="3">
        <v>5.1062354032183066E-05</v>
      </c>
    </row>
    <row r="260">
      <c r="A260" s="2">
        <v>33.906421661376953</v>
      </c>
      <c r="B260" s="2">
        <v>0.86259502172470093</v>
      </c>
      <c r="C260" s="2">
        <v>0.0010780513985082507</v>
      </c>
      <c r="E260" s="2">
        <v>33.906421661376953</v>
      </c>
      <c r="F260" s="2">
        <v>0.86199575662612915</v>
      </c>
      <c r="G260" s="2">
        <v>0.0010952063603326678</v>
      </c>
      <c r="I260" s="2">
        <v>33.906421661376953</v>
      </c>
      <c r="J260" s="3">
        <v>-0.0010644246358424425</v>
      </c>
      <c r="K260" s="3">
        <v>5.2136554586468264E-05</v>
      </c>
    </row>
    <row r="261">
      <c r="A261" s="2">
        <v>33.960529327392578</v>
      </c>
      <c r="B261" s="2">
        <v>0.86303424835205078</v>
      </c>
      <c r="C261" s="2">
        <v>0.0028826834168285131</v>
      </c>
      <c r="E261" s="2">
        <v>33.960529327392578</v>
      </c>
      <c r="F261" s="2">
        <v>0.86193686723709106</v>
      </c>
      <c r="G261" s="2">
        <v>0.0010847822995856404</v>
      </c>
      <c r="I261" s="2">
        <v>33.960529327392578</v>
      </c>
      <c r="J261" s="3">
        <v>-0.0010672386270016432</v>
      </c>
      <c r="K261" s="3">
        <v>5.3104500693734735E-05</v>
      </c>
    </row>
    <row r="262">
      <c r="A262" s="2">
        <v>34.0146369934082</v>
      </c>
      <c r="B262" s="2">
        <v>0.86191266775131226</v>
      </c>
      <c r="C262" s="2">
        <v>0.00049710978055372834</v>
      </c>
      <c r="E262" s="2">
        <v>34.0146369934082</v>
      </c>
      <c r="F262" s="2">
        <v>0.86187762022018433</v>
      </c>
      <c r="G262" s="2">
        <v>0.0010741391452029347</v>
      </c>
      <c r="I262" s="2">
        <v>34.0146369934082</v>
      </c>
      <c r="J262" s="3">
        <v>-0.0010700415587052703</v>
      </c>
      <c r="K262" s="3">
        <v>5.3964529797667637E-05</v>
      </c>
    </row>
    <row r="263">
      <c r="A263" s="2">
        <v>34.068748474121094</v>
      </c>
      <c r="B263" s="2">
        <v>0.86117219924926758</v>
      </c>
      <c r="C263" s="2">
        <v>0.001092728809453547</v>
      </c>
      <c r="E263" s="2">
        <v>34.068748474121094</v>
      </c>
      <c r="F263" s="2">
        <v>0.86181807518005371</v>
      </c>
      <c r="G263" s="2">
        <v>0.0010631595505401492</v>
      </c>
      <c r="I263" s="2">
        <v>34.068748474121094</v>
      </c>
      <c r="J263" s="3">
        <v>-0.0010728315683081746</v>
      </c>
      <c r="K263" s="3">
        <v>5.4715455917175859E-05</v>
      </c>
    </row>
    <row r="264">
      <c r="A264" s="2">
        <v>34.122856140136719</v>
      </c>
      <c r="B264" s="2">
        <v>0.86212080717086792</v>
      </c>
      <c r="C264" s="2">
        <v>0.0016612026374787092</v>
      </c>
      <c r="E264" s="2">
        <v>34.122856140136719</v>
      </c>
      <c r="F264" s="2">
        <v>0.86175823211669922</v>
      </c>
      <c r="G264" s="2">
        <v>0.0010518836788833141</v>
      </c>
      <c r="I264" s="2">
        <v>34.122856140136719</v>
      </c>
      <c r="J264" s="3">
        <v>-0.0010756065603345633</v>
      </c>
      <c r="K264" s="3">
        <v>5.5356958910124376E-05</v>
      </c>
    </row>
    <row r="265">
      <c r="A265" s="2">
        <v>34.176963806152344</v>
      </c>
      <c r="B265" s="2">
        <v>0.8610379695892334</v>
      </c>
      <c r="C265" s="2">
        <v>0.0015398294199258089</v>
      </c>
      <c r="E265" s="2">
        <v>34.176963806152344</v>
      </c>
      <c r="F265" s="2">
        <v>0.86169815063476563</v>
      </c>
      <c r="G265" s="2">
        <v>0.001040274859406054</v>
      </c>
      <c r="I265" s="2">
        <v>34.176963806152344</v>
      </c>
      <c r="J265" s="3">
        <v>-0.001078364672139287</v>
      </c>
      <c r="K265" s="3">
        <v>5.5888842325657606E-05</v>
      </c>
    </row>
    <row r="266">
      <c r="A266" s="2">
        <v>34.231071472167969</v>
      </c>
      <c r="B266" s="2">
        <v>0.86169058084487915</v>
      </c>
      <c r="C266" s="2">
        <v>0.0014441231032833457</v>
      </c>
      <c r="E266" s="2">
        <v>34.231071472167969</v>
      </c>
      <c r="F266" s="2">
        <v>0.86163777112960815</v>
      </c>
      <c r="G266" s="2">
        <v>0.0010282770963385701</v>
      </c>
      <c r="I266" s="2">
        <v>34.231071472167969</v>
      </c>
      <c r="J266" s="3">
        <v>-0.0010811041574925184</v>
      </c>
      <c r="K266" s="3">
        <v>5.6310967920580879E-05</v>
      </c>
    </row>
    <row r="267">
      <c r="A267" s="2">
        <v>34.285179138183594</v>
      </c>
      <c r="B267" s="2">
        <v>0.86150991916656494</v>
      </c>
      <c r="C267" s="2">
        <v>0.00127701077144593</v>
      </c>
      <c r="E267" s="2">
        <v>34.285179138183594</v>
      </c>
      <c r="F267" s="2">
        <v>0.86157709360122681</v>
      </c>
      <c r="G267" s="2">
        <v>0.0010158623335883021</v>
      </c>
      <c r="I267" s="2">
        <v>34.285179138183594</v>
      </c>
      <c r="J267" s="3">
        <v>-0.001083823386579752</v>
      </c>
      <c r="K267" s="3">
        <v>5.6623823184054345E-05</v>
      </c>
    </row>
    <row r="268">
      <c r="A268" s="2">
        <v>34.339286804199219</v>
      </c>
      <c r="B268" s="2">
        <v>0.86043000221252441</v>
      </c>
      <c r="C268" s="2">
        <v>0.0019790686201304197</v>
      </c>
      <c r="E268" s="2">
        <v>34.339286804199219</v>
      </c>
      <c r="F268" s="2">
        <v>0.86151611804962158</v>
      </c>
      <c r="G268" s="2">
        <v>0.0010031301062554121</v>
      </c>
      <c r="I268" s="2">
        <v>34.339286804199219</v>
      </c>
      <c r="J268" s="3">
        <v>-0.001086520729586482</v>
      </c>
      <c r="K268" s="3">
        <v>5.6828164815669879E-05</v>
      </c>
    </row>
    <row r="269">
      <c r="A269" s="2">
        <v>34.393394470214844</v>
      </c>
      <c r="B269" s="2">
        <v>0.86109679937362671</v>
      </c>
      <c r="C269" s="2">
        <v>0.0019307084148749709</v>
      </c>
      <c r="E269" s="2">
        <v>34.393394470214844</v>
      </c>
      <c r="F269" s="2">
        <v>0.86145490407943726</v>
      </c>
      <c r="G269" s="2">
        <v>0.000990140251815319</v>
      </c>
      <c r="I269" s="2">
        <v>34.393394470214844</v>
      </c>
      <c r="J269" s="3">
        <v>-0.0010891949059441686</v>
      </c>
      <c r="K269" s="3">
        <v>5.6924425734905526E-05</v>
      </c>
    </row>
    <row r="270">
      <c r="A270" s="2">
        <v>34.447505950927734</v>
      </c>
      <c r="B270" s="2">
        <v>0.86191844940185547</v>
      </c>
      <c r="C270" s="2">
        <v>0.0018750479212030768</v>
      </c>
      <c r="E270" s="2">
        <v>34.447505950927734</v>
      </c>
      <c r="F270" s="2">
        <v>0.861393392086029</v>
      </c>
      <c r="G270" s="2">
        <v>0.00097697693854570389</v>
      </c>
      <c r="I270" s="2">
        <v>34.447505950927734</v>
      </c>
      <c r="J270" s="3">
        <v>-0.0010918447514995933</v>
      </c>
      <c r="K270" s="3">
        <v>5.6913610023912042E-05</v>
      </c>
    </row>
    <row r="271">
      <c r="A271" s="2">
        <v>34.501613616943359</v>
      </c>
      <c r="B271" s="2">
        <v>0.86173927783966064</v>
      </c>
      <c r="C271" s="2">
        <v>0.0015530952950939536</v>
      </c>
      <c r="E271" s="2">
        <v>34.501613616943359</v>
      </c>
      <c r="F271" s="2">
        <v>0.861331582069397</v>
      </c>
      <c r="G271" s="2">
        <v>0.00096381147159263492</v>
      </c>
      <c r="I271" s="2">
        <v>34.501613616943359</v>
      </c>
      <c r="J271" s="3">
        <v>-0.0010944699170067906</v>
      </c>
      <c r="K271" s="3">
        <v>5.6796754506649449E-05</v>
      </c>
    </row>
    <row r="272">
      <c r="A272" s="2">
        <v>34.555721282958984</v>
      </c>
      <c r="B272" s="2">
        <v>0.86130809783935547</v>
      </c>
      <c r="C272" s="2">
        <v>0.0015238054329529405</v>
      </c>
      <c r="E272" s="2">
        <v>34.555721282958984</v>
      </c>
      <c r="F272" s="2">
        <v>0.86126953363418579</v>
      </c>
      <c r="G272" s="2">
        <v>0.00095061486354097724</v>
      </c>
      <c r="I272" s="2">
        <v>34.555721282958984</v>
      </c>
      <c r="J272" s="3">
        <v>-0.0010970699368044734</v>
      </c>
      <c r="K272" s="3">
        <v>5.6574659538455307E-05</v>
      </c>
    </row>
    <row r="273">
      <c r="A273" s="2">
        <v>34.609828948974609</v>
      </c>
      <c r="B273" s="2">
        <v>0.86175650358200073</v>
      </c>
      <c r="C273" s="2">
        <v>0.00098761636763811111</v>
      </c>
      <c r="E273" s="2">
        <v>34.609828948974609</v>
      </c>
      <c r="F273" s="2">
        <v>0.86120736598968506</v>
      </c>
      <c r="G273" s="2">
        <v>0.00093741441378369927</v>
      </c>
      <c r="I273" s="2">
        <v>34.609828948974609</v>
      </c>
      <c r="J273" s="3">
        <v>-0.0010996453929692507</v>
      </c>
      <c r="K273" s="3">
        <v>5.6248711189255118E-05</v>
      </c>
    </row>
    <row r="274">
      <c r="A274" s="2">
        <v>34.663936614990234</v>
      </c>
      <c r="B274" s="2">
        <v>0.861297607421875</v>
      </c>
      <c r="C274" s="2">
        <v>0.0011121165007352829</v>
      </c>
      <c r="E274" s="2">
        <v>34.663936614990234</v>
      </c>
      <c r="F274" s="2">
        <v>0.8611452579498291</v>
      </c>
      <c r="G274" s="2">
        <v>0.00092416355619207025</v>
      </c>
      <c r="I274" s="2">
        <v>34.663936614990234</v>
      </c>
      <c r="J274" s="3">
        <v>-0.0011021965183317661</v>
      </c>
      <c r="K274" s="3">
        <v>5.58202009415254E-05</v>
      </c>
    </row>
    <row r="275">
      <c r="A275" s="2">
        <v>34.718044281005859</v>
      </c>
      <c r="B275" s="2">
        <v>0.860379159450531</v>
      </c>
      <c r="C275" s="2">
        <v>0.0019363999599590898</v>
      </c>
      <c r="E275" s="2">
        <v>34.718044281005859</v>
      </c>
      <c r="F275" s="2">
        <v>0.86108314990997314</v>
      </c>
      <c r="G275" s="2">
        <v>0.00091080158017575741</v>
      </c>
      <c r="I275" s="2">
        <v>34.718044281005859</v>
      </c>
      <c r="J275" s="3">
        <v>-0.0011047243606299162</v>
      </c>
      <c r="K275" s="3">
        <v>5.5291304306592792E-05</v>
      </c>
    </row>
    <row r="276">
      <c r="A276" s="2">
        <v>34.772151947021484</v>
      </c>
      <c r="B276" s="2">
        <v>0.86194407939910889</v>
      </c>
      <c r="C276" s="2">
        <v>0.0017260604072362185</v>
      </c>
      <c r="E276" s="2">
        <v>34.772151947021484</v>
      </c>
      <c r="F276" s="2">
        <v>0.86102128028869629</v>
      </c>
      <c r="G276" s="2">
        <v>0.00089734356151893735</v>
      </c>
      <c r="I276" s="2">
        <v>34.772151947021484</v>
      </c>
      <c r="J276" s="3">
        <v>-0.00110722950194031</v>
      </c>
      <c r="K276" s="3">
        <v>5.46637165825814E-05</v>
      </c>
    </row>
    <row r="277">
      <c r="A277" s="2">
        <v>34.826263427734375</v>
      </c>
      <c r="B277" s="2">
        <v>0.86108070611953735</v>
      </c>
      <c r="C277" s="2">
        <v>0.0017883102409541607</v>
      </c>
      <c r="E277" s="2">
        <v>34.826263427734375</v>
      </c>
      <c r="F277" s="2">
        <v>0.86095976829528809</v>
      </c>
      <c r="G277" s="2">
        <v>0.00088379776570945978</v>
      </c>
      <c r="I277" s="2">
        <v>34.826263427734375</v>
      </c>
      <c r="J277" s="3">
        <v>-0.0011097132228314877</v>
      </c>
      <c r="K277" s="3">
        <v>5.393975879997015E-05</v>
      </c>
    </row>
    <row r="278">
      <c r="A278" s="2">
        <v>34.88037109375</v>
      </c>
      <c r="B278" s="2">
        <v>0.86166322231292725</v>
      </c>
      <c r="C278" s="2">
        <v>0.0018133526900783181</v>
      </c>
      <c r="E278" s="2">
        <v>34.88037109375</v>
      </c>
      <c r="F278" s="2">
        <v>0.86089861392974854</v>
      </c>
      <c r="G278" s="2">
        <v>0.00087025720858946443</v>
      </c>
      <c r="I278" s="2">
        <v>34.88037109375</v>
      </c>
      <c r="J278" s="3">
        <v>-0.0011121765710413456</v>
      </c>
      <c r="K278" s="3">
        <v>5.312191933626309E-05</v>
      </c>
    </row>
    <row r="279">
      <c r="A279" s="2">
        <v>34.934478759765625</v>
      </c>
      <c r="B279" s="2">
        <v>0.86202991008758545</v>
      </c>
      <c r="C279" s="2">
        <v>0.00061907107010483742</v>
      </c>
      <c r="E279" s="2">
        <v>34.934478759765625</v>
      </c>
      <c r="F279" s="2">
        <v>0.86083781719207764</v>
      </c>
      <c r="G279" s="2">
        <v>0.0008567824843339622</v>
      </c>
      <c r="I279" s="2">
        <v>34.934478759765625</v>
      </c>
      <c r="J279" s="3">
        <v>-0.0011146205943077803</v>
      </c>
      <c r="K279" s="3">
        <v>5.2212617447366938E-05</v>
      </c>
    </row>
    <row r="280">
      <c r="A280" s="2">
        <v>34.98858642578125</v>
      </c>
      <c r="B280" s="2">
        <v>0.85975867509841919</v>
      </c>
      <c r="C280" s="2">
        <v>0.0010056170867756009</v>
      </c>
      <c r="E280" s="2">
        <v>34.98858642578125</v>
      </c>
      <c r="F280" s="2">
        <v>0.86077737808227539</v>
      </c>
      <c r="G280" s="2">
        <v>0.00084361666813492775</v>
      </c>
      <c r="I280" s="2">
        <v>34.98858642578125</v>
      </c>
      <c r="J280" s="3">
        <v>-0.0011170468060299754</v>
      </c>
      <c r="K280" s="3">
        <v>5.121457070345059E-05</v>
      </c>
    </row>
    <row r="281">
      <c r="A281" s="2">
        <v>35.042694091796875</v>
      </c>
      <c r="B281" s="2">
        <v>0.86017763614654541</v>
      </c>
      <c r="C281" s="2">
        <v>0.0011444850824773312</v>
      </c>
      <c r="E281" s="2">
        <v>35.042694091796875</v>
      </c>
      <c r="F281" s="2">
        <v>0.8607170581817627</v>
      </c>
      <c r="G281" s="2">
        <v>0.00083082489436492324</v>
      </c>
      <c r="I281" s="2">
        <v>35.042694091796875</v>
      </c>
      <c r="J281" s="3">
        <v>-0.0011194564867764711</v>
      </c>
      <c r="K281" s="3">
        <v>5.0130402087233961E-05</v>
      </c>
    </row>
    <row r="282">
      <c r="A282" s="2">
        <v>35.0968017578125</v>
      </c>
      <c r="B282" s="2">
        <v>0.8603435754776001</v>
      </c>
      <c r="C282" s="2">
        <v>0.0010678287362679839</v>
      </c>
      <c r="E282" s="2">
        <v>35.0968017578125</v>
      </c>
      <c r="F282" s="2">
        <v>0.86065685749053955</v>
      </c>
      <c r="G282" s="2">
        <v>0.00081867323024198413</v>
      </c>
      <c r="I282" s="2">
        <v>35.0968017578125</v>
      </c>
      <c r="J282" s="3">
        <v>-0.0011218510335311294</v>
      </c>
      <c r="K282" s="3">
        <v>4.8963389417622238E-05</v>
      </c>
    </row>
    <row r="283">
      <c r="A283" s="2">
        <v>35.150909423828125</v>
      </c>
      <c r="B283" s="2">
        <v>0.860144317150116</v>
      </c>
      <c r="C283" s="2">
        <v>0.00018635588639881462</v>
      </c>
      <c r="E283" s="2">
        <v>35.150909423828125</v>
      </c>
      <c r="F283" s="2">
        <v>0.86059671640396118</v>
      </c>
      <c r="G283" s="2">
        <v>0.00080720928963273764</v>
      </c>
      <c r="I283" s="2">
        <v>35.150909423828125</v>
      </c>
      <c r="J283" s="3">
        <v>-0.0011242316104471684</v>
      </c>
      <c r="K283" s="3">
        <v>4.7716777771711349E-05</v>
      </c>
    </row>
    <row r="284">
      <c r="A284" s="2">
        <v>35.205020904541016</v>
      </c>
      <c r="B284" s="2">
        <v>0.8595813512802124</v>
      </c>
      <c r="C284" s="2">
        <v>0.0024108795914798975</v>
      </c>
      <c r="E284" s="2">
        <v>35.205020904541016</v>
      </c>
      <c r="F284" s="2">
        <v>0.86053663492202759</v>
      </c>
      <c r="G284" s="2">
        <v>0.00079640623880550265</v>
      </c>
      <c r="I284" s="2">
        <v>35.205020904541016</v>
      </c>
      <c r="J284" s="3">
        <v>-0.0011265997309237719</v>
      </c>
      <c r="K284" s="3">
        <v>4.6394648961722851E-05</v>
      </c>
    </row>
    <row r="285">
      <c r="A285" s="2">
        <v>35.259128570556641</v>
      </c>
      <c r="B285" s="2">
        <v>0.859936535358429</v>
      </c>
      <c r="C285" s="2">
        <v>0.00088652793783694506</v>
      </c>
      <c r="E285" s="2">
        <v>35.259128570556641</v>
      </c>
      <c r="F285" s="2">
        <v>0.86047649383544922</v>
      </c>
      <c r="G285" s="2">
        <v>0.00078635336831212044</v>
      </c>
      <c r="I285" s="2">
        <v>35.259128570556641</v>
      </c>
      <c r="J285" s="3">
        <v>-0.0011289570247754455</v>
      </c>
      <c r="K285" s="3">
        <v>4.5001492253504694E-05</v>
      </c>
    </row>
    <row r="286">
      <c r="A286" s="2">
        <v>35.313236236572266</v>
      </c>
      <c r="B286" s="2">
        <v>0.85956239700317383</v>
      </c>
      <c r="C286" s="2">
        <v>0.000812363694421947</v>
      </c>
      <c r="E286" s="2">
        <v>35.313236236572266</v>
      </c>
      <c r="F286" s="2">
        <v>0.8604164719581604</v>
      </c>
      <c r="G286" s="2">
        <v>0.00077702896669507027</v>
      </c>
      <c r="I286" s="2">
        <v>35.313236236572266</v>
      </c>
      <c r="J286" s="3">
        <v>-0.0011313054710626602</v>
      </c>
      <c r="K286" s="3">
        <v>4.354254633653909E-05</v>
      </c>
    </row>
    <row r="287">
      <c r="A287" s="2">
        <v>35.367343902587891</v>
      </c>
      <c r="B287" s="2">
        <v>0.85948657989501953</v>
      </c>
      <c r="C287" s="2">
        <v>0.0016317367553710938</v>
      </c>
      <c r="E287" s="2">
        <v>35.367343902587891</v>
      </c>
      <c r="F287" s="2">
        <v>0.860356330871582</v>
      </c>
      <c r="G287" s="2">
        <v>0.00076845218427479267</v>
      </c>
      <c r="I287" s="2">
        <v>35.367343902587891</v>
      </c>
      <c r="J287" s="3">
        <v>-0.001133647165261209</v>
      </c>
      <c r="K287" s="3">
        <v>4.2024250433314592E-05</v>
      </c>
    </row>
    <row r="288">
      <c r="A288" s="2">
        <v>35.421451568603516</v>
      </c>
      <c r="B288" s="2">
        <v>0.86156094074249268</v>
      </c>
      <c r="C288" s="2">
        <v>0.0014587420737370849</v>
      </c>
      <c r="E288" s="2">
        <v>35.421451568603516</v>
      </c>
      <c r="F288" s="2">
        <v>0.86029618978500366</v>
      </c>
      <c r="G288" s="2">
        <v>0.00076066673500463367</v>
      </c>
      <c r="I288" s="2">
        <v>35.421451568603516</v>
      </c>
      <c r="J288" s="3">
        <v>-0.0011359843192622066</v>
      </c>
      <c r="K288" s="3">
        <v>4.0454866393702105E-05</v>
      </c>
    </row>
    <row r="289">
      <c r="A289" s="2">
        <v>35.475559234619141</v>
      </c>
      <c r="B289" s="2">
        <v>0.86064332723617554</v>
      </c>
      <c r="C289" s="2">
        <v>0.0014938049716874957</v>
      </c>
      <c r="E289" s="2">
        <v>35.475559234619141</v>
      </c>
      <c r="F289" s="2">
        <v>0.86023604869842529</v>
      </c>
      <c r="G289" s="2">
        <v>0.00075370917329564691</v>
      </c>
      <c r="I289" s="2">
        <v>35.475559234619141</v>
      </c>
      <c r="J289" s="3">
        <v>-0.0011383190285414457</v>
      </c>
      <c r="K289" s="3">
        <v>3.8844864320708439E-05</v>
      </c>
    </row>
    <row r="290">
      <c r="A290" s="2">
        <v>35.529666900634766</v>
      </c>
      <c r="B290" s="2">
        <v>0.85923182964324951</v>
      </c>
      <c r="C290" s="2">
        <v>0.0010479369666427374</v>
      </c>
      <c r="E290" s="2">
        <v>35.529666900634766</v>
      </c>
      <c r="F290" s="2">
        <v>0.86017584800720215</v>
      </c>
      <c r="G290" s="2">
        <v>0.00074755930108949542</v>
      </c>
      <c r="I290" s="2">
        <v>35.529666900634766</v>
      </c>
      <c r="J290" s="3">
        <v>-0.0011406524572521448</v>
      </c>
      <c r="K290" s="3">
        <v>3.7207599234534428E-05</v>
      </c>
    </row>
    <row r="291">
      <c r="A291" s="2">
        <v>35.583778381347656</v>
      </c>
      <c r="B291" s="2">
        <v>0.85993105173110962</v>
      </c>
      <c r="C291" s="2">
        <v>0.0014937006635591388</v>
      </c>
      <c r="E291" s="2">
        <v>35.583778381347656</v>
      </c>
      <c r="F291" s="2">
        <v>0.86011552810668945</v>
      </c>
      <c r="G291" s="2">
        <v>0.00074228976154699922</v>
      </c>
      <c r="I291" s="2">
        <v>35.583778381347656</v>
      </c>
      <c r="J291" s="3">
        <v>-0.0011429860023781657</v>
      </c>
      <c r="K291" s="3">
        <v>3.5559540265239775E-05</v>
      </c>
    </row>
    <row r="292">
      <c r="A292" s="2">
        <v>35.637886047363281</v>
      </c>
      <c r="B292" s="2">
        <v>0.86125969886779785</v>
      </c>
      <c r="C292" s="2">
        <v>0.0015763650881126523</v>
      </c>
      <c r="E292" s="2">
        <v>35.637886047363281</v>
      </c>
      <c r="F292" s="2">
        <v>0.860055148601532</v>
      </c>
      <c r="G292" s="2">
        <v>0.00073795107891783118</v>
      </c>
      <c r="I292" s="2">
        <v>35.637886047363281</v>
      </c>
      <c r="J292" s="3">
        <v>-0.0011453204788267612</v>
      </c>
      <c r="K292" s="3">
        <v>3.3921249269042164E-05</v>
      </c>
    </row>
    <row r="293">
      <c r="A293" s="2">
        <v>35.691993713378906</v>
      </c>
      <c r="B293" s="2">
        <v>0.86019337177276611</v>
      </c>
      <c r="C293" s="2">
        <v>0.0015568694798275828</v>
      </c>
      <c r="E293" s="2">
        <v>35.691993713378906</v>
      </c>
      <c r="F293" s="2">
        <v>0.85999447107315063</v>
      </c>
      <c r="G293" s="2">
        <v>0.00073457398684695363</v>
      </c>
      <c r="I293" s="2">
        <v>35.691993713378906</v>
      </c>
      <c r="J293" s="3">
        <v>-0.0011476564686745405</v>
      </c>
      <c r="K293" s="3">
        <v>3.2318366720573977E-05</v>
      </c>
    </row>
    <row r="294">
      <c r="A294" s="2">
        <v>35.746101379394531</v>
      </c>
      <c r="B294" s="2">
        <v>0.85983014106750488</v>
      </c>
      <c r="C294" s="2">
        <v>0.0013403774937614799</v>
      </c>
      <c r="E294" s="2">
        <v>35.746101379394531</v>
      </c>
      <c r="F294" s="2">
        <v>0.85993367433547974</v>
      </c>
      <c r="G294" s="2">
        <v>0.00073224806692451239</v>
      </c>
      <c r="I294" s="2">
        <v>35.746101379394531</v>
      </c>
      <c r="J294" s="3">
        <v>-0.0011499950196594</v>
      </c>
      <c r="K294" s="3">
        <v>3.0781986424699426E-05</v>
      </c>
    </row>
    <row r="295">
      <c r="A295" s="2">
        <v>35.800209045410156</v>
      </c>
      <c r="B295" s="2">
        <v>0.86020070314407349</v>
      </c>
      <c r="C295" s="2">
        <v>0.00029460774385370314</v>
      </c>
      <c r="E295" s="2">
        <v>35.800209045410156</v>
      </c>
      <c r="F295" s="2">
        <v>0.85987263917922974</v>
      </c>
      <c r="G295" s="2">
        <v>0.00073100312147289515</v>
      </c>
      <c r="I295" s="2">
        <v>35.800209045410156</v>
      </c>
      <c r="J295" s="3">
        <v>-0.0011523361317813396</v>
      </c>
      <c r="K295" s="3">
        <v>2.9349557735258713E-05</v>
      </c>
    </row>
    <row r="296">
      <c r="A296" s="2">
        <v>35.854316711425781</v>
      </c>
      <c r="B296" s="2">
        <v>0.85953676700592041</v>
      </c>
      <c r="C296" s="2">
        <v>0.000866096350364387</v>
      </c>
      <c r="E296" s="2">
        <v>35.854316711425781</v>
      </c>
      <c r="F296" s="2">
        <v>0.85981142520904541</v>
      </c>
      <c r="G296" s="2">
        <v>0.00073079386493191123</v>
      </c>
      <c r="I296" s="2">
        <v>35.854316711425781</v>
      </c>
      <c r="J296" s="3">
        <v>-0.0011546807363629341</v>
      </c>
      <c r="K296" s="3">
        <v>2.8065178412362002E-05</v>
      </c>
    </row>
    <row r="297">
      <c r="A297" s="2">
        <v>35.908424377441406</v>
      </c>
      <c r="B297" s="2">
        <v>0.860198974609375</v>
      </c>
      <c r="C297" s="2">
        <v>0.000847014831379056</v>
      </c>
      <c r="E297" s="2">
        <v>35.908424377441406</v>
      </c>
      <c r="F297" s="2">
        <v>0.85975003242492676</v>
      </c>
      <c r="G297" s="2">
        <v>0.000731638865545392</v>
      </c>
      <c r="I297" s="2">
        <v>35.908424377441406</v>
      </c>
      <c r="J297" s="3">
        <v>-0.0011570291826501489</v>
      </c>
      <c r="K297" s="3">
        <v>2.697859781619627E-05</v>
      </c>
    </row>
    <row r="298">
      <c r="A298" s="2">
        <v>35.9625358581543</v>
      </c>
      <c r="B298" s="2">
        <v>0.85967421531677246</v>
      </c>
      <c r="C298" s="2">
        <v>0.00085947482148185372</v>
      </c>
      <c r="E298" s="2">
        <v>35.9625358581543</v>
      </c>
      <c r="F298" s="2">
        <v>0.85968834161758423</v>
      </c>
      <c r="G298" s="2">
        <v>0.00073346734279766679</v>
      </c>
      <c r="I298" s="2">
        <v>35.9625358581543</v>
      </c>
      <c r="J298" s="3">
        <v>-0.001159382052719593</v>
      </c>
      <c r="K298" s="3">
        <v>2.6142804927076213E-05</v>
      </c>
    </row>
    <row r="299">
      <c r="A299" s="2">
        <v>36.016643524169922</v>
      </c>
      <c r="B299" s="2">
        <v>0.8587801456451416</v>
      </c>
      <c r="C299" s="2">
        <v>0.0011424385011196136</v>
      </c>
      <c r="E299" s="2">
        <v>36.016643524169922</v>
      </c>
      <c r="F299" s="2">
        <v>0.8596264123916626</v>
      </c>
      <c r="G299" s="2">
        <v>0.00073616823647171259</v>
      </c>
      <c r="I299" s="2">
        <v>36.016643524169922</v>
      </c>
      <c r="J299" s="3">
        <v>-0.0011617396958172321</v>
      </c>
      <c r="K299" s="3">
        <v>2.560986831667833E-05</v>
      </c>
    </row>
    <row r="300">
      <c r="A300" s="2">
        <v>36.070751190185547</v>
      </c>
      <c r="B300" s="2">
        <v>0.8606255054473877</v>
      </c>
      <c r="C300" s="2">
        <v>0.0015450295759364963</v>
      </c>
      <c r="E300" s="2">
        <v>36.070751190185547</v>
      </c>
      <c r="F300" s="2">
        <v>0.85956412553787231</v>
      </c>
      <c r="G300" s="2">
        <v>0.000739622104447335</v>
      </c>
      <c r="I300" s="2">
        <v>36.070751190185547</v>
      </c>
      <c r="J300" s="3">
        <v>-0.0011641031596809626</v>
      </c>
      <c r="K300" s="3">
        <v>2.542393485782668E-05</v>
      </c>
    </row>
    <row r="301">
      <c r="A301" s="2">
        <v>36.124858856201172</v>
      </c>
      <c r="B301" s="2">
        <v>0.8603864312171936</v>
      </c>
      <c r="C301" s="2">
        <v>0.0015352239133790135</v>
      </c>
      <c r="E301" s="2">
        <v>36.124858856201172</v>
      </c>
      <c r="F301" s="2">
        <v>0.85950148105621338</v>
      </c>
      <c r="G301" s="2">
        <v>0.00074382568709552288</v>
      </c>
      <c r="I301" s="2">
        <v>36.124858856201172</v>
      </c>
      <c r="J301" s="3">
        <v>-0.0011664729099720716</v>
      </c>
      <c r="K301" s="3">
        <v>2.5614253900130279E-05</v>
      </c>
    </row>
    <row r="302">
      <c r="A302" s="2">
        <v>36.1789665222168</v>
      </c>
      <c r="B302" s="2">
        <v>0.85871589183807373</v>
      </c>
      <c r="C302" s="2">
        <v>0.0011503888526931405</v>
      </c>
      <c r="E302" s="2">
        <v>36.1789665222168</v>
      </c>
      <c r="F302" s="2">
        <v>0.85943853855133057</v>
      </c>
      <c r="G302" s="2">
        <v>0.00074881059117615223</v>
      </c>
      <c r="I302" s="2">
        <v>36.1789665222168</v>
      </c>
      <c r="J302" s="3">
        <v>-0.0011688502272590995</v>
      </c>
      <c r="K302" s="3">
        <v>2.619039332785178E-05</v>
      </c>
    </row>
    <row r="303">
      <c r="A303" s="2">
        <v>36.233074188232422</v>
      </c>
      <c r="B303" s="2">
        <v>0.859276533126831</v>
      </c>
      <c r="C303" s="2">
        <v>0.0008282569469884038</v>
      </c>
      <c r="E303" s="2">
        <v>36.233074188232422</v>
      </c>
      <c r="F303" s="2">
        <v>0.85937529802322388</v>
      </c>
      <c r="G303" s="2">
        <v>0.00075453927274793386</v>
      </c>
      <c r="I303" s="2">
        <v>36.233074188232422</v>
      </c>
      <c r="J303" s="3">
        <v>-0.001171235810033977</v>
      </c>
      <c r="K303" s="3">
        <v>2.714075890253298E-05</v>
      </c>
    </row>
    <row r="304">
      <c r="A304" s="2">
        <v>36.287181854248047</v>
      </c>
      <c r="B304" s="2">
        <v>0.85972630977630615</v>
      </c>
      <c r="C304" s="2">
        <v>0.0012230114080011845</v>
      </c>
      <c r="E304" s="2">
        <v>36.287181854248047</v>
      </c>
      <c r="F304" s="2">
        <v>0.85931187868118286</v>
      </c>
      <c r="G304" s="2">
        <v>0.0007611418841406703</v>
      </c>
      <c r="I304" s="2">
        <v>36.287181854248047</v>
      </c>
      <c r="J304" s="3">
        <v>-0.0011736307060346007</v>
      </c>
      <c r="K304" s="3">
        <v>2.8436175853130408E-05</v>
      </c>
    </row>
    <row r="305">
      <c r="A305" s="2">
        <v>36.341293334960938</v>
      </c>
      <c r="B305" s="2">
        <v>0.85858094692230225</v>
      </c>
      <c r="C305" s="2">
        <v>0.0011642805766314268</v>
      </c>
      <c r="E305" s="2">
        <v>36.341293334960938</v>
      </c>
      <c r="F305" s="2">
        <v>0.859248161315918</v>
      </c>
      <c r="G305" s="2">
        <v>0.00076858070679008961</v>
      </c>
      <c r="I305" s="2">
        <v>36.341293334960938</v>
      </c>
      <c r="J305" s="3">
        <v>-0.0011760354973375797</v>
      </c>
      <c r="K305" s="3">
        <v>3.0035598683753051E-05</v>
      </c>
    </row>
    <row r="306">
      <c r="A306" s="2">
        <v>36.395401000976563</v>
      </c>
      <c r="B306" s="2">
        <v>0.8586658239364624</v>
      </c>
      <c r="C306" s="2">
        <v>0.0012596183223649859</v>
      </c>
      <c r="E306" s="2">
        <v>36.395401000976563</v>
      </c>
      <c r="F306" s="2">
        <v>0.859184205532074</v>
      </c>
      <c r="G306" s="2">
        <v>0.00077699543908238411</v>
      </c>
      <c r="I306" s="2">
        <v>36.395401000976563</v>
      </c>
      <c r="J306" s="3">
        <v>-0.0011784513480961323</v>
      </c>
      <c r="K306" s="3">
        <v>3.189246854162775E-05</v>
      </c>
    </row>
    <row r="307">
      <c r="A307" s="2">
        <v>36.449508666992188</v>
      </c>
      <c r="B307" s="2">
        <v>0.85960447788238525</v>
      </c>
      <c r="C307" s="2">
        <v>0.0013151350431144238</v>
      </c>
      <c r="E307" s="2">
        <v>36.449508666992188</v>
      </c>
      <c r="F307" s="2">
        <v>0.85912007093429565</v>
      </c>
      <c r="G307" s="2">
        <v>0.00078623363515362144</v>
      </c>
      <c r="I307" s="2">
        <v>36.449508666992188</v>
      </c>
      <c r="J307" s="3">
        <v>-0.0011808788403868675</v>
      </c>
      <c r="K307" s="3">
        <v>3.3959848224185407E-05</v>
      </c>
    </row>
    <row r="308">
      <c r="A308" s="2">
        <v>36.503616333007813</v>
      </c>
      <c r="B308" s="2">
        <v>0.85959368944168091</v>
      </c>
      <c r="C308" s="2">
        <v>0.0012167351087555289</v>
      </c>
      <c r="E308" s="2">
        <v>36.503616333007813</v>
      </c>
      <c r="F308" s="2">
        <v>0.859055757522583</v>
      </c>
      <c r="G308" s="2">
        <v>0.00079619570169597864</v>
      </c>
      <c r="I308" s="2">
        <v>36.503616333007813</v>
      </c>
      <c r="J308" s="3">
        <v>-0.0011833191383630037</v>
      </c>
      <c r="K308" s="3">
        <v>3.6194127460476011E-05</v>
      </c>
    </row>
    <row r="309">
      <c r="A309" s="2">
        <v>36.557723999023438</v>
      </c>
      <c r="B309" s="2">
        <v>0.85827386379241943</v>
      </c>
      <c r="C309" s="2">
        <v>0.00099420221522450447</v>
      </c>
      <c r="E309" s="2">
        <v>36.557723999023438</v>
      </c>
      <c r="F309" s="2">
        <v>0.858991265296936</v>
      </c>
      <c r="G309" s="2">
        <v>0.000806771800853312</v>
      </c>
      <c r="I309" s="2">
        <v>36.557723999023438</v>
      </c>
      <c r="J309" s="3">
        <v>-0.0011857732897624373</v>
      </c>
      <c r="K309" s="3">
        <v>3.8557027437491342E-05</v>
      </c>
    </row>
    <row r="310">
      <c r="A310" s="2">
        <v>36.611831665039063</v>
      </c>
      <c r="B310" s="2">
        <v>0.85830008983612061</v>
      </c>
      <c r="C310" s="2">
        <v>1.6470696209580638E-05</v>
      </c>
      <c r="E310" s="2">
        <v>36.611831665039063</v>
      </c>
      <c r="F310" s="2">
        <v>0.85892671346664429</v>
      </c>
      <c r="G310" s="2">
        <v>0.0008178065181709826</v>
      </c>
      <c r="I310" s="2">
        <v>36.611831665039063</v>
      </c>
      <c r="J310" s="3">
        <v>-0.0011882423423230648</v>
      </c>
      <c r="K310" s="3">
        <v>4.10157153964974E-05</v>
      </c>
    </row>
    <row r="311">
      <c r="A311" s="2">
        <v>36.665939331054688</v>
      </c>
      <c r="B311" s="2">
        <v>0.859449565410614</v>
      </c>
      <c r="C311" s="2">
        <v>0.000563599169254303</v>
      </c>
      <c r="E311" s="2">
        <v>36.665939331054688</v>
      </c>
      <c r="F311" s="2">
        <v>0.85886210203170776</v>
      </c>
      <c r="G311" s="2">
        <v>0.00082925509195774794</v>
      </c>
      <c r="I311" s="2">
        <v>36.665939331054688</v>
      </c>
      <c r="J311" s="3">
        <v>-0.0011907267617061734</v>
      </c>
      <c r="K311" s="3">
        <v>4.3542426283238456E-05</v>
      </c>
    </row>
    <row r="312">
      <c r="A312" s="2">
        <v>36.720050811767578</v>
      </c>
      <c r="B312" s="2">
        <v>0.85955959558486938</v>
      </c>
      <c r="C312" s="2">
        <v>0.000676174066029489</v>
      </c>
      <c r="E312" s="2">
        <v>36.720050811767578</v>
      </c>
      <c r="F312" s="2">
        <v>0.85879731178283691</v>
      </c>
      <c r="G312" s="2">
        <v>0.00084103632252663374</v>
      </c>
      <c r="I312" s="2">
        <v>36.720050811767578</v>
      </c>
      <c r="J312" s="3">
        <v>-0.0011932271299883723</v>
      </c>
      <c r="K312" s="3">
        <v>4.6113833377603441E-05</v>
      </c>
    </row>
    <row r="313">
      <c r="A313" s="2">
        <v>36.7741584777832</v>
      </c>
      <c r="B313" s="2">
        <v>0.85850745439529419</v>
      </c>
      <c r="C313" s="2">
        <v>0.0022698095999658108</v>
      </c>
      <c r="E313" s="2">
        <v>36.7741584777832</v>
      </c>
      <c r="F313" s="2">
        <v>0.85873222351074219</v>
      </c>
      <c r="G313" s="2">
        <v>0.00085307605331763625</v>
      </c>
      <c r="I313" s="2">
        <v>36.7741584777832</v>
      </c>
      <c r="J313" s="3">
        <v>-0.0011957436800003052</v>
      </c>
      <c r="K313" s="3">
        <v>4.8710640839999542E-05</v>
      </c>
    </row>
    <row r="314">
      <c r="A314" s="2">
        <v>36.828266143798828</v>
      </c>
      <c r="B314" s="2">
        <v>0.86054545640945435</v>
      </c>
      <c r="C314" s="2">
        <v>0.0024250058922916651</v>
      </c>
      <c r="E314" s="2">
        <v>36.828266143798828</v>
      </c>
      <c r="F314" s="2">
        <v>0.85866695642471313</v>
      </c>
      <c r="G314" s="2">
        <v>0.000865340291056782</v>
      </c>
      <c r="I314" s="2">
        <v>36.828266143798828</v>
      </c>
      <c r="J314" s="3">
        <v>-0.0011982766445726156</v>
      </c>
      <c r="K314" s="3">
        <v>5.1316143071744591E-05</v>
      </c>
    </row>
    <row r="315">
      <c r="A315" s="2">
        <v>36.882373809814453</v>
      </c>
      <c r="B315" s="2">
        <v>0.858810305595398</v>
      </c>
      <c r="C315" s="2">
        <v>0.00084834476001560688</v>
      </c>
      <c r="E315" s="2">
        <v>36.882373809814453</v>
      </c>
      <c r="F315" s="2">
        <v>0.85860133171081543</v>
      </c>
      <c r="G315" s="2">
        <v>0.00087783619528636336</v>
      </c>
      <c r="I315" s="2">
        <v>36.882373809814453</v>
      </c>
      <c r="J315" s="3">
        <v>-0.0012008266057819128</v>
      </c>
      <c r="K315" s="3">
        <v>5.3916573961032555E-05</v>
      </c>
    </row>
    <row r="316">
      <c r="A316" s="2">
        <v>36.936481475830078</v>
      </c>
      <c r="B316" s="2">
        <v>0.85947763919830322</v>
      </c>
      <c r="C316" s="2">
        <v>0.0013447892852127552</v>
      </c>
      <c r="E316" s="2">
        <v>36.936481475830078</v>
      </c>
      <c r="F316" s="2">
        <v>0.85853540897369385</v>
      </c>
      <c r="G316" s="2">
        <v>0.00089043943444266915</v>
      </c>
      <c r="I316" s="2">
        <v>36.936481475830078</v>
      </c>
      <c r="J316" s="3">
        <v>-0.0012033942621201277</v>
      </c>
      <c r="K316" s="3">
        <v>5.6499848142266273E-05</v>
      </c>
    </row>
    <row r="317">
      <c r="A317" s="2">
        <v>36.9905891418457</v>
      </c>
      <c r="B317" s="2">
        <v>0.8578418493270874</v>
      </c>
      <c r="C317" s="2">
        <v>0.001552533358335495</v>
      </c>
      <c r="E317" s="2">
        <v>36.9905891418457</v>
      </c>
      <c r="F317" s="2">
        <v>0.85846912860870361</v>
      </c>
      <c r="G317" s="2">
        <v>0.00090307753998786211</v>
      </c>
      <c r="I317" s="2">
        <v>36.9905891418457</v>
      </c>
      <c r="J317" s="3">
        <v>-0.0012059801956638694</v>
      </c>
      <c r="K317" s="3">
        <v>5.9055644669570029E-05</v>
      </c>
    </row>
    <row r="318">
      <c r="A318" s="2">
        <v>37.044696807861328</v>
      </c>
      <c r="B318" s="2">
        <v>0.85701471567153931</v>
      </c>
      <c r="C318" s="2">
        <v>0.0020849837455898523</v>
      </c>
      <c r="E318" s="2">
        <v>37.044696807861328</v>
      </c>
      <c r="F318" s="2">
        <v>0.8584025502204895</v>
      </c>
      <c r="G318" s="2">
        <v>0.00091574050020426512</v>
      </c>
      <c r="I318" s="2">
        <v>37.044696807861328</v>
      </c>
      <c r="J318" s="3">
        <v>-0.001208584988489747</v>
      </c>
      <c r="K318" s="3">
        <v>6.1575417930725962E-05</v>
      </c>
    </row>
    <row r="319">
      <c r="A319" s="2">
        <v>37.098808288574219</v>
      </c>
      <c r="B319" s="2">
        <v>0.858487606048584</v>
      </c>
      <c r="C319" s="2">
        <v>0.00203392980620265</v>
      </c>
      <c r="E319" s="2">
        <v>37.098808288574219</v>
      </c>
      <c r="F319" s="2">
        <v>0.858335554599762</v>
      </c>
      <c r="G319" s="2">
        <v>0.00092829606728628278</v>
      </c>
      <c r="I319" s="2">
        <v>37.098808288574219</v>
      </c>
      <c r="J319" s="3">
        <v>-0.0012112087570130825</v>
      </c>
      <c r="K319" s="3">
        <v>6.4051288063637912E-05</v>
      </c>
    </row>
    <row r="320">
      <c r="A320" s="2">
        <v>37.152915954589844</v>
      </c>
      <c r="B320" s="2">
        <v>0.85770070552825928</v>
      </c>
      <c r="C320" s="2">
        <v>0.001711752382107079</v>
      </c>
      <c r="E320" s="2">
        <v>37.152915954589844</v>
      </c>
      <c r="F320" s="2">
        <v>0.85826826095581055</v>
      </c>
      <c r="G320" s="2">
        <v>0.00094059575349092484</v>
      </c>
      <c r="I320" s="2">
        <v>37.152915954589844</v>
      </c>
      <c r="J320" s="3">
        <v>-0.0012138515012338758</v>
      </c>
      <c r="K320" s="3">
        <v>6.6476568463258445E-05</v>
      </c>
    </row>
    <row r="321">
      <c r="A321" s="2">
        <v>37.207023620605469</v>
      </c>
      <c r="B321" s="2">
        <v>0.85834527015686035</v>
      </c>
      <c r="C321" s="2">
        <v>0.00088289869017899036</v>
      </c>
      <c r="E321" s="2">
        <v>37.207023620605469</v>
      </c>
      <c r="F321" s="2">
        <v>0.85820060968399048</v>
      </c>
      <c r="G321" s="2">
        <v>0.00095261645037680864</v>
      </c>
      <c r="I321" s="2">
        <v>37.207023620605469</v>
      </c>
      <c r="J321" s="3">
        <v>-0.0012165133375674486</v>
      </c>
      <c r="K321" s="3">
        <v>6.884503090986982E-05</v>
      </c>
    </row>
    <row r="322">
      <c r="A322" s="2">
        <v>37.261131286621094</v>
      </c>
      <c r="B322" s="2">
        <v>0.85852271318435669</v>
      </c>
      <c r="C322" s="2">
        <v>0.00070207408862188458</v>
      </c>
      <c r="E322" s="2">
        <v>37.261131286621094</v>
      </c>
      <c r="F322" s="2">
        <v>0.85813271999359131</v>
      </c>
      <c r="G322" s="2">
        <v>0.00096440588822588325</v>
      </c>
      <c r="I322" s="2">
        <v>37.261131286621094</v>
      </c>
      <c r="J322" s="3">
        <v>-0.0012191941495984793</v>
      </c>
      <c r="K322" s="3">
        <v>7.1150512667372823E-05</v>
      </c>
    </row>
    <row r="323">
      <c r="A323" s="2">
        <v>37.315238952636719</v>
      </c>
      <c r="B323" s="2">
        <v>0.85778063535690308</v>
      </c>
      <c r="C323" s="2">
        <v>0.0015355383511632681</v>
      </c>
      <c r="E323" s="2">
        <v>37.315238952636719</v>
      </c>
      <c r="F323" s="2">
        <v>0.85806477069854736</v>
      </c>
      <c r="G323" s="2">
        <v>0.00097586138872429729</v>
      </c>
      <c r="I323" s="2">
        <v>37.315238952636719</v>
      </c>
      <c r="J323" s="3">
        <v>-0.0012218939373269677</v>
      </c>
      <c r="K323" s="3">
        <v>7.3387825977988541E-05</v>
      </c>
    </row>
    <row r="324">
      <c r="A324" s="2">
        <v>37.369346618652344</v>
      </c>
      <c r="B324" s="2">
        <v>0.85792738199234009</v>
      </c>
      <c r="C324" s="2">
        <v>0.0019673032220453024</v>
      </c>
      <c r="E324" s="2">
        <v>37.369346618652344</v>
      </c>
      <c r="F324" s="2">
        <v>0.85799682140350342</v>
      </c>
      <c r="G324" s="2">
        <v>0.000987064908258617</v>
      </c>
      <c r="I324" s="2">
        <v>37.369346618652344</v>
      </c>
      <c r="J324" s="3">
        <v>-0.0012246129335835576</v>
      </c>
      <c r="K324" s="3">
        <v>7.5551746704149991E-05</v>
      </c>
    </row>
    <row r="325">
      <c r="A325" s="2">
        <v>37.423454284667969</v>
      </c>
      <c r="B325" s="2">
        <v>0.85782396793365479</v>
      </c>
      <c r="C325" s="2">
        <v>0.00085654127178713679</v>
      </c>
      <c r="E325" s="2">
        <v>37.423454284667969</v>
      </c>
      <c r="F325" s="2">
        <v>0.857928991317749</v>
      </c>
      <c r="G325" s="2">
        <v>0.000998003059066832</v>
      </c>
      <c r="I325" s="2">
        <v>37.423454284667969</v>
      </c>
      <c r="J325" s="3">
        <v>-0.0012273507891222835</v>
      </c>
      <c r="K325" s="3">
        <v>7.7637479989789426E-05</v>
      </c>
    </row>
    <row r="326">
      <c r="A326" s="2">
        <v>37.477565765380859</v>
      </c>
      <c r="B326" s="2">
        <v>0.85758334398269653</v>
      </c>
      <c r="C326" s="2">
        <v>0.001944216201081872</v>
      </c>
      <c r="E326" s="2">
        <v>37.477565765380859</v>
      </c>
      <c r="F326" s="2">
        <v>0.85786151885986328</v>
      </c>
      <c r="G326" s="2">
        <v>0.0010087169939652085</v>
      </c>
      <c r="I326" s="2">
        <v>37.477565765380859</v>
      </c>
      <c r="J326" s="3">
        <v>-0.0012301078531891108</v>
      </c>
      <c r="K326" s="3">
        <v>7.96402309788391E-05</v>
      </c>
    </row>
    <row r="327">
      <c r="A327" s="2">
        <v>37.531673431396484</v>
      </c>
      <c r="B327" s="2">
        <v>0.85846573114395142</v>
      </c>
      <c r="C327" s="2">
        <v>0.00027078055427409708</v>
      </c>
      <c r="E327" s="2">
        <v>37.531673431396484</v>
      </c>
      <c r="F327" s="2">
        <v>0.85779440402984619</v>
      </c>
      <c r="G327" s="2">
        <v>0.0010190837783738971</v>
      </c>
      <c r="I327" s="2">
        <v>37.531673431396484</v>
      </c>
      <c r="J327" s="3">
        <v>-0.0012328842421993613</v>
      </c>
      <c r="K327" s="3">
        <v>8.1555655924603343E-05</v>
      </c>
    </row>
    <row r="328">
      <c r="A328" s="2">
        <v>37.585781097412109</v>
      </c>
      <c r="B328" s="2">
        <v>0.85887914896011353</v>
      </c>
      <c r="C328" s="2">
        <v>0.0013200780376791954</v>
      </c>
      <c r="E328" s="2">
        <v>37.585781097412109</v>
      </c>
      <c r="F328" s="2">
        <v>0.8577277660369873</v>
      </c>
      <c r="G328" s="2">
        <v>0.0010290478821843863</v>
      </c>
      <c r="I328" s="2">
        <v>37.585781097412109</v>
      </c>
      <c r="J328" s="3">
        <v>-0.0012356804218143225</v>
      </c>
      <c r="K328" s="3">
        <v>8.3379614807199687E-05</v>
      </c>
    </row>
    <row r="329">
      <c r="A329" s="2">
        <v>37.639888763427734</v>
      </c>
      <c r="B329" s="2">
        <v>0.85711932182312012</v>
      </c>
      <c r="C329" s="2">
        <v>0.0024771648459136486</v>
      </c>
      <c r="E329" s="2">
        <v>37.639888763427734</v>
      </c>
      <c r="F329" s="2">
        <v>0.85766142606735229</v>
      </c>
      <c r="G329" s="2">
        <v>0.0010385698406025767</v>
      </c>
      <c r="I329" s="2">
        <v>37.639888763427734</v>
      </c>
      <c r="J329" s="3">
        <v>-0.0012384967412799597</v>
      </c>
      <c r="K329" s="3">
        <v>8.5108527855481952E-05</v>
      </c>
    </row>
    <row r="330">
      <c r="A330" s="2">
        <v>37.693996429443359</v>
      </c>
      <c r="B330" s="2">
        <v>0.857422947883606</v>
      </c>
      <c r="C330" s="2">
        <v>0.0028249723836779594</v>
      </c>
      <c r="E330" s="2">
        <v>37.693996429443359</v>
      </c>
      <c r="F330" s="2">
        <v>0.85759544372558594</v>
      </c>
      <c r="G330" s="2">
        <v>0.0010475432500243187</v>
      </c>
      <c r="I330" s="2">
        <v>37.693996429443359</v>
      </c>
      <c r="J330" s="3">
        <v>-0.0012413337826728821</v>
      </c>
      <c r="K330" s="3">
        <v>8.6738553363829851E-05</v>
      </c>
    </row>
    <row r="331">
      <c r="A331" s="2">
        <v>37.748104095458984</v>
      </c>
      <c r="B331" s="2">
        <v>0.85695749521255493</v>
      </c>
      <c r="C331" s="2">
        <v>0.0021809153258800507</v>
      </c>
      <c r="E331" s="2">
        <v>37.748104095458984</v>
      </c>
      <c r="F331" s="2">
        <v>0.85752975940704346</v>
      </c>
      <c r="G331" s="2">
        <v>0.0010558456415310502</v>
      </c>
      <c r="I331" s="2">
        <v>37.748104095458984</v>
      </c>
      <c r="J331" s="3">
        <v>-0.0012441916624084115</v>
      </c>
      <c r="K331" s="3">
        <v>8.82666718098335E-05</v>
      </c>
    </row>
    <row r="332">
      <c r="A332" s="2">
        <v>37.802211761474609</v>
      </c>
      <c r="B332" s="2">
        <v>0.85703790187835693</v>
      </c>
      <c r="C332" s="2">
        <v>0.0018455371027812362</v>
      </c>
      <c r="E332" s="2">
        <v>37.802211761474609</v>
      </c>
      <c r="F332" s="2">
        <v>0.85746419429779053</v>
      </c>
      <c r="G332" s="2">
        <v>0.0010633500060066581</v>
      </c>
      <c r="I332" s="2">
        <v>37.802211761474609</v>
      </c>
      <c r="J332" s="3">
        <v>-0.0012470703804865479</v>
      </c>
      <c r="K332" s="3">
        <v>8.9690242020878941E-05</v>
      </c>
    </row>
    <row r="333">
      <c r="A333" s="2">
        <v>37.8563232421875</v>
      </c>
      <c r="B333" s="2">
        <v>0.85826778411865234</v>
      </c>
      <c r="C333" s="2">
        <v>0.0020643197931349277</v>
      </c>
      <c r="E333" s="2">
        <v>37.8563232421875</v>
      </c>
      <c r="F333" s="2">
        <v>0.85739880800247192</v>
      </c>
      <c r="G333" s="2">
        <v>0.001070097554475069</v>
      </c>
      <c r="I333" s="2">
        <v>37.8563232421875</v>
      </c>
      <c r="J333" s="3">
        <v>-0.0012499690055847168</v>
      </c>
      <c r="K333" s="3">
        <v>9.1006892034783959E-05</v>
      </c>
    </row>
    <row r="334">
      <c r="A334" s="2">
        <v>37.910430908203125</v>
      </c>
      <c r="B334" s="2">
        <v>0.8572801947593689</v>
      </c>
      <c r="C334" s="2">
        <v>0.002324623754248023</v>
      </c>
      <c r="E334" s="2">
        <v>37.910430908203125</v>
      </c>
      <c r="F334" s="2">
        <v>0.85733354091644287</v>
      </c>
      <c r="G334" s="2">
        <v>0.0010760518489405513</v>
      </c>
      <c r="I334" s="2">
        <v>37.910430908203125</v>
      </c>
      <c r="J334" s="3">
        <v>-0.0012528870720416307</v>
      </c>
      <c r="K334" s="3">
        <v>9.221494838129729E-05</v>
      </c>
    </row>
    <row r="335">
      <c r="A335" s="2">
        <v>37.96453857421875</v>
      </c>
      <c r="B335" s="2">
        <v>0.85707473754882813</v>
      </c>
      <c r="C335" s="2">
        <v>0.001866062288172543</v>
      </c>
      <c r="E335" s="2">
        <v>37.96453857421875</v>
      </c>
      <c r="F335" s="2">
        <v>0.85726827383041382</v>
      </c>
      <c r="G335" s="2">
        <v>0.0010811538668349385</v>
      </c>
      <c r="I335" s="2">
        <v>37.96453857421875</v>
      </c>
      <c r="J335" s="3">
        <v>-0.0012558231828734279</v>
      </c>
      <c r="K335" s="3">
        <v>9.3312963144853711E-05</v>
      </c>
    </row>
    <row r="336">
      <c r="A336" s="2">
        <v>38.018646240234375</v>
      </c>
      <c r="B336" s="2">
        <v>0.85649621486663818</v>
      </c>
      <c r="C336" s="2">
        <v>0.00061391928466036916</v>
      </c>
      <c r="E336" s="2">
        <v>38.018646240234375</v>
      </c>
      <c r="F336" s="2">
        <v>0.85720312595367432</v>
      </c>
      <c r="G336" s="2">
        <v>0.0010855175787582994</v>
      </c>
      <c r="I336" s="2">
        <v>38.018646240234375</v>
      </c>
      <c r="J336" s="3">
        <v>-0.0012587760575115681</v>
      </c>
      <c r="K336" s="3">
        <v>9.43000559345819E-05</v>
      </c>
    </row>
    <row r="337">
      <c r="A337" s="2">
        <v>38.07275390625</v>
      </c>
      <c r="B337" s="2">
        <v>0.85709273815155029</v>
      </c>
      <c r="C337" s="2">
        <v>0.0011474573984742165</v>
      </c>
      <c r="E337" s="2">
        <v>38.07275390625</v>
      </c>
      <c r="F337" s="2">
        <v>0.85713791847229</v>
      </c>
      <c r="G337" s="2">
        <v>0.0010891525307670236</v>
      </c>
      <c r="I337" s="2">
        <v>38.07275390625</v>
      </c>
      <c r="J337" s="3">
        <v>-0.0012617441825568676</v>
      </c>
      <c r="K337" s="3">
        <v>9.51753681874834E-05</v>
      </c>
    </row>
    <row r="338">
      <c r="A338" s="2">
        <v>38.126861572265625</v>
      </c>
      <c r="B338" s="2">
        <v>0.85705000162124634</v>
      </c>
      <c r="C338" s="2">
        <v>0.0024032338988035917</v>
      </c>
      <c r="E338" s="2">
        <v>38.126861572265625</v>
      </c>
      <c r="F338" s="2">
        <v>0.85707259178161621</v>
      </c>
      <c r="G338" s="2">
        <v>0.0010921198409050703</v>
      </c>
      <c r="I338" s="2">
        <v>38.126861572265625</v>
      </c>
      <c r="J338" s="3">
        <v>-0.0012647259281948209</v>
      </c>
      <c r="K338" s="3">
        <v>9.5939110906329E-05</v>
      </c>
    </row>
    <row r="339">
      <c r="A339" s="2">
        <v>38.18096923828125</v>
      </c>
      <c r="B339" s="2">
        <v>0.85715663433074951</v>
      </c>
      <c r="C339" s="2">
        <v>0.00059905764646828175</v>
      </c>
      <c r="E339" s="2">
        <v>38.18096923828125</v>
      </c>
      <c r="F339" s="2">
        <v>0.85700708627700806</v>
      </c>
      <c r="G339" s="2">
        <v>0.0010944729438051581</v>
      </c>
      <c r="I339" s="2">
        <v>38.18096923828125</v>
      </c>
      <c r="J339" s="3">
        <v>-0.0012677189661189914</v>
      </c>
      <c r="K339" s="3">
        <v>9.6591742476448417E-05</v>
      </c>
    </row>
    <row r="340">
      <c r="A340" s="2">
        <v>38.235080718994141</v>
      </c>
      <c r="B340" s="2">
        <v>0.85648483037948608</v>
      </c>
      <c r="C340" s="2">
        <v>0.000502039329148829</v>
      </c>
      <c r="E340" s="2">
        <v>38.235080718994141</v>
      </c>
      <c r="F340" s="2">
        <v>0.85694122314453125</v>
      </c>
      <c r="G340" s="2">
        <v>0.0010963312815874815</v>
      </c>
      <c r="I340" s="2">
        <v>38.235080718994141</v>
      </c>
      <c r="J340" s="3">
        <v>-0.001270721317268908</v>
      </c>
      <c r="K340" s="3">
        <v>9.7134165116585791E-05</v>
      </c>
    </row>
    <row r="341">
      <c r="A341" s="2">
        <v>38.289188385009766</v>
      </c>
      <c r="B341" s="2">
        <v>0.85701650381088257</v>
      </c>
      <c r="C341" s="2">
        <v>0.0026836802717298269</v>
      </c>
      <c r="E341" s="2">
        <v>38.289188385009766</v>
      </c>
      <c r="F341" s="2">
        <v>0.856874942779541</v>
      </c>
      <c r="G341" s="2">
        <v>0.0010976768098771572</v>
      </c>
      <c r="I341" s="2">
        <v>38.289188385009766</v>
      </c>
      <c r="J341" s="3">
        <v>-0.0012737308861687779</v>
      </c>
      <c r="K341" s="3">
        <v>9.756815416039899E-05</v>
      </c>
    </row>
    <row r="342">
      <c r="A342" s="2">
        <v>38.343296051025391</v>
      </c>
      <c r="B342" s="2">
        <v>0.85727864503860474</v>
      </c>
      <c r="C342" s="2">
        <v>0.0017543933354318142</v>
      </c>
      <c r="E342" s="2">
        <v>38.343296051025391</v>
      </c>
      <c r="F342" s="2">
        <v>0.85680818557739258</v>
      </c>
      <c r="G342" s="2">
        <v>0.0010985584231093526</v>
      </c>
      <c r="I342" s="2">
        <v>38.343296051025391</v>
      </c>
      <c r="J342" s="3">
        <v>-0.00127674569375813</v>
      </c>
      <c r="K342" s="3">
        <v>9.7895826911553741E-05</v>
      </c>
    </row>
    <row r="343">
      <c r="A343" s="2">
        <v>38.397403717041016</v>
      </c>
      <c r="B343" s="2">
        <v>0.85700446367263794</v>
      </c>
      <c r="C343" s="2">
        <v>0.002683843020349741</v>
      </c>
      <c r="E343" s="2">
        <v>38.397403717041016</v>
      </c>
      <c r="F343" s="2">
        <v>0.85674077272415161</v>
      </c>
      <c r="G343" s="2">
        <v>0.0010989909060299397</v>
      </c>
      <c r="I343" s="2">
        <v>38.397403717041016</v>
      </c>
      <c r="J343" s="3">
        <v>-0.0012797635281458497</v>
      </c>
      <c r="K343" s="3">
        <v>9.8119868198409677E-05</v>
      </c>
    </row>
    <row r="344">
      <c r="A344" s="2">
        <v>38.451511383056641</v>
      </c>
      <c r="B344" s="2">
        <v>0.85586720705032349</v>
      </c>
      <c r="C344" s="2">
        <v>0.0019630363676697016</v>
      </c>
      <c r="E344" s="2">
        <v>38.451511383056641</v>
      </c>
      <c r="F344" s="2">
        <v>0.85667276382446289</v>
      </c>
      <c r="G344" s="2">
        <v>0.0010991565650328994</v>
      </c>
      <c r="I344" s="2">
        <v>38.451511383056641</v>
      </c>
      <c r="J344" s="3">
        <v>-0.0012827819446101785</v>
      </c>
      <c r="K344" s="3">
        <v>9.82430501608178E-05</v>
      </c>
    </row>
    <row r="345">
      <c r="A345" s="2">
        <v>38.505619049072266</v>
      </c>
      <c r="B345" s="2">
        <v>0.8568187952041626</v>
      </c>
      <c r="C345" s="2">
        <v>0.00080982892541214824</v>
      </c>
      <c r="E345" s="2">
        <v>38.505619049072266</v>
      </c>
      <c r="F345" s="2">
        <v>0.85660421848297119</v>
      </c>
      <c r="G345" s="2">
        <v>0.0010991594754159451</v>
      </c>
      <c r="I345" s="2">
        <v>38.505619049072266</v>
      </c>
      <c r="J345" s="3">
        <v>-0.0012857986148446798</v>
      </c>
      <c r="K345" s="3">
        <v>9.8268152214586735E-05</v>
      </c>
    </row>
    <row r="346">
      <c r="A346" s="2">
        <v>38.559726715087891</v>
      </c>
      <c r="B346" s="2">
        <v>0.856400728225708</v>
      </c>
      <c r="C346" s="2">
        <v>7.59160247980617E-05</v>
      </c>
      <c r="E346" s="2">
        <v>38.559726715087891</v>
      </c>
      <c r="F346" s="2">
        <v>0.85653531551361084</v>
      </c>
      <c r="G346" s="2">
        <v>0.0010991093004122376</v>
      </c>
      <c r="I346" s="2">
        <v>38.559726715087891</v>
      </c>
      <c r="J346" s="3">
        <v>-0.0012888109777122736</v>
      </c>
      <c r="K346" s="3">
        <v>9.8198390332981944E-05</v>
      </c>
    </row>
    <row r="347">
      <c r="A347" s="2">
        <v>38.613838195800781</v>
      </c>
      <c r="B347" s="2">
        <v>0.8555300235748291</v>
      </c>
      <c r="C347" s="2">
        <v>0.000410432112403214</v>
      </c>
      <c r="E347" s="2">
        <v>38.613838195800781</v>
      </c>
      <c r="F347" s="2">
        <v>0.85646611452102661</v>
      </c>
      <c r="G347" s="2">
        <v>0.0010990921873599291</v>
      </c>
      <c r="I347" s="2">
        <v>38.613838195800781</v>
      </c>
      <c r="J347" s="3">
        <v>-0.0012918164720758796</v>
      </c>
      <c r="K347" s="3">
        <v>9.80366239673458E-05</v>
      </c>
    </row>
    <row r="348">
      <c r="A348" s="2">
        <v>38.667945861816406</v>
      </c>
      <c r="B348" s="2">
        <v>0.85526371002197266</v>
      </c>
      <c r="C348" s="2">
        <v>0.001319843577221036</v>
      </c>
      <c r="E348" s="2">
        <v>38.667945861816406</v>
      </c>
      <c r="F348" s="2">
        <v>0.85639673471450806</v>
      </c>
      <c r="G348" s="2">
        <v>0.0010992893949151039</v>
      </c>
      <c r="I348" s="2">
        <v>38.667945861816406</v>
      </c>
      <c r="J348" s="3">
        <v>-0.0012948126532137394</v>
      </c>
      <c r="K348" s="3">
        <v>9.7785967227537185E-05</v>
      </c>
    </row>
    <row r="349">
      <c r="A349" s="2">
        <v>38.722053527832031</v>
      </c>
      <c r="B349" s="2">
        <v>0.85780501365661621</v>
      </c>
      <c r="C349" s="2">
        <v>0.0025585435796529055</v>
      </c>
      <c r="E349" s="2">
        <v>38.722053527832031</v>
      </c>
      <c r="F349" s="2">
        <v>0.8563272356987</v>
      </c>
      <c r="G349" s="2">
        <v>0.00109980464912951</v>
      </c>
      <c r="I349" s="2">
        <v>38.722053527832031</v>
      </c>
      <c r="J349" s="3">
        <v>-0.0012977970764040947</v>
      </c>
      <c r="K349" s="3">
        <v>9.7449759778101E-05</v>
      </c>
    </row>
    <row r="350">
      <c r="A350" s="2">
        <v>38.776161193847656</v>
      </c>
      <c r="B350" s="2">
        <v>0.85669976472854614</v>
      </c>
      <c r="C350" s="2">
        <v>0.0023305618669837713</v>
      </c>
      <c r="E350" s="2">
        <v>38.776161193847656</v>
      </c>
      <c r="F350" s="2">
        <v>0.85625761747360229</v>
      </c>
      <c r="G350" s="2">
        <v>0.0011007796274498105</v>
      </c>
      <c r="I350" s="2">
        <v>38.776161193847656</v>
      </c>
      <c r="J350" s="3">
        <v>-0.0013007670640945435</v>
      </c>
      <c r="K350" s="3">
        <v>9.7032258054241538E-05</v>
      </c>
    </row>
    <row r="351">
      <c r="A351" s="2">
        <v>38.830268859863281</v>
      </c>
      <c r="B351" s="2">
        <v>0.854942798614502</v>
      </c>
      <c r="C351" s="2">
        <v>0.0017461265670135617</v>
      </c>
      <c r="E351" s="2">
        <v>38.830268859863281</v>
      </c>
      <c r="F351" s="2">
        <v>0.85618793964385986</v>
      </c>
      <c r="G351" s="2">
        <v>0.0011023980332538486</v>
      </c>
      <c r="I351" s="2">
        <v>38.830268859863281</v>
      </c>
      <c r="J351" s="3">
        <v>-0.0013037201715633273</v>
      </c>
      <c r="K351" s="3">
        <v>9.65380750130862E-05</v>
      </c>
    </row>
    <row r="352">
      <c r="A352" s="2">
        <v>38.884376525878906</v>
      </c>
      <c r="B352" s="2">
        <v>0.85536271333694458</v>
      </c>
      <c r="C352" s="2">
        <v>0.00027397144003771245</v>
      </c>
      <c r="E352" s="2">
        <v>38.884376525878906</v>
      </c>
      <c r="F352" s="2">
        <v>0.85611820220947266</v>
      </c>
      <c r="G352" s="2">
        <v>0.0011048406595364213</v>
      </c>
      <c r="I352" s="2">
        <v>38.884376525878906</v>
      </c>
      <c r="J352" s="3">
        <v>-0.001306654536165297</v>
      </c>
      <c r="K352" s="3">
        <v>9.5972281997092068E-05</v>
      </c>
    </row>
    <row r="353">
      <c r="A353" s="2">
        <v>38.938484191894531</v>
      </c>
      <c r="B353" s="2">
        <v>0.85653465986251831</v>
      </c>
      <c r="C353" s="2">
        <v>0.0010314271785318851</v>
      </c>
      <c r="E353" s="2">
        <v>38.938484191894531</v>
      </c>
      <c r="F353" s="2">
        <v>0.85604840517044067</v>
      </c>
      <c r="G353" s="2">
        <v>0.0011081951670348644</v>
      </c>
      <c r="I353" s="2">
        <v>38.938484191894531</v>
      </c>
      <c r="J353" s="3">
        <v>-0.0013095679460093379</v>
      </c>
      <c r="K353" s="3">
        <v>9.5340248662978411E-05</v>
      </c>
    </row>
    <row r="354">
      <c r="A354" s="2">
        <v>38.992595672607422</v>
      </c>
      <c r="B354" s="2">
        <v>0.85585319995880127</v>
      </c>
      <c r="C354" s="2">
        <v>0.0011248555965721607</v>
      </c>
      <c r="E354" s="2">
        <v>38.992595672607422</v>
      </c>
      <c r="F354" s="2">
        <v>0.85597842931747437</v>
      </c>
      <c r="G354" s="2">
        <v>0.001112590660341084</v>
      </c>
      <c r="I354" s="2">
        <v>38.992595672607422</v>
      </c>
      <c r="J354" s="3">
        <v>-0.0013124586548656225</v>
      </c>
      <c r="K354" s="3">
        <v>9.4647002697456628E-05</v>
      </c>
    </row>
    <row r="355">
      <c r="A355" s="2">
        <v>39.046703338623047</v>
      </c>
      <c r="B355" s="2">
        <v>0.85670232772827148</v>
      </c>
      <c r="C355" s="2">
        <v>0.0008237135480158031</v>
      </c>
      <c r="E355" s="2">
        <v>39.046703338623047</v>
      </c>
      <c r="F355" s="2">
        <v>0.855908215045929</v>
      </c>
      <c r="G355" s="2">
        <v>0.0011178948916494846</v>
      </c>
      <c r="I355" s="2">
        <v>39.046703338623047</v>
      </c>
      <c r="J355" s="3">
        <v>-0.001315325265750289</v>
      </c>
      <c r="K355" s="3">
        <v>9.3897186161484569E-05</v>
      </c>
    </row>
    <row r="356">
      <c r="A356" s="2">
        <v>39.100811004638672</v>
      </c>
      <c r="B356" s="2">
        <v>0.85650801658630371</v>
      </c>
      <c r="C356" s="2">
        <v>0.0016708878101781011</v>
      </c>
      <c r="E356" s="2">
        <v>39.100811004638672</v>
      </c>
      <c r="F356" s="2">
        <v>0.85583782196044922</v>
      </c>
      <c r="G356" s="2">
        <v>0.0011240775929763913</v>
      </c>
      <c r="I356" s="2">
        <v>39.100811004638672</v>
      </c>
      <c r="J356" s="3">
        <v>-0.0013181667309254408</v>
      </c>
      <c r="K356" s="3">
        <v>9.3095433840062469E-05</v>
      </c>
    </row>
    <row r="357">
      <c r="A357" s="2">
        <v>39.1549186706543</v>
      </c>
      <c r="B357" s="2">
        <v>0.856611967086792</v>
      </c>
      <c r="C357" s="2">
        <v>0.0013254231307655573</v>
      </c>
      <c r="E357" s="2">
        <v>39.1549186706543</v>
      </c>
      <c r="F357" s="2">
        <v>0.85576719045639038</v>
      </c>
      <c r="G357" s="2">
        <v>0.0011309273540973663</v>
      </c>
      <c r="I357" s="2">
        <v>39.1549186706543</v>
      </c>
      <c r="J357" s="3">
        <v>-0.001320982351899147</v>
      </c>
      <c r="K357" s="3">
        <v>9.2246569693088531E-05</v>
      </c>
    </row>
    <row r="358">
      <c r="A358" s="2">
        <v>39.209026336669922</v>
      </c>
      <c r="B358" s="2">
        <v>0.85658705234527588</v>
      </c>
      <c r="C358" s="2">
        <v>0.0017527509480714798</v>
      </c>
      <c r="E358" s="2">
        <v>39.209026336669922</v>
      </c>
      <c r="F358" s="2">
        <v>0.85569632053375244</v>
      </c>
      <c r="G358" s="2">
        <v>0.0011382672237232327</v>
      </c>
      <c r="I358" s="2">
        <v>39.209026336669922</v>
      </c>
      <c r="J358" s="3">
        <v>-0.001323771895840764</v>
      </c>
      <c r="K358" s="3">
        <v>9.13553376449272E-05</v>
      </c>
    </row>
    <row r="359">
      <c r="A359" s="2">
        <v>39.263134002685547</v>
      </c>
      <c r="B359" s="2">
        <v>0.85449701547622681</v>
      </c>
      <c r="C359" s="2">
        <v>0.00078899750951677561</v>
      </c>
      <c r="E359" s="2">
        <v>39.263134002685547</v>
      </c>
      <c r="F359" s="2">
        <v>0.85562539100646973</v>
      </c>
      <c r="G359" s="2">
        <v>0.0011460091918706894</v>
      </c>
      <c r="I359" s="2">
        <v>39.263134002685547</v>
      </c>
      <c r="J359" s="3">
        <v>-0.0013265353627502918</v>
      </c>
      <c r="K359" s="3">
        <v>9.0426605311222374E-05</v>
      </c>
    </row>
    <row r="360">
      <c r="A360" s="2">
        <v>39.317241668701172</v>
      </c>
      <c r="B360" s="2">
        <v>0.85553431510925293</v>
      </c>
      <c r="C360" s="2">
        <v>0.00097330560674890876</v>
      </c>
      <c r="E360" s="2">
        <v>39.317241668701172</v>
      </c>
      <c r="F360" s="2">
        <v>0.85555434226989746</v>
      </c>
      <c r="G360" s="2">
        <v>0.0011540409177541733</v>
      </c>
      <c r="I360" s="2">
        <v>39.317241668701172</v>
      </c>
      <c r="J360" s="3">
        <v>-0.0013292728690430522</v>
      </c>
      <c r="K360" s="3">
        <v>8.9465465862303972E-05</v>
      </c>
    </row>
    <row r="361">
      <c r="A361" s="2">
        <v>39.371353149414063</v>
      </c>
      <c r="B361" s="2">
        <v>0.85683667659759521</v>
      </c>
      <c r="C361" s="2">
        <v>0.001413371879607439</v>
      </c>
      <c r="E361" s="2">
        <v>39.371353149414063</v>
      </c>
      <c r="F361" s="2">
        <v>0.85548317432403564</v>
      </c>
      <c r="G361" s="2">
        <v>0.0011622169986367226</v>
      </c>
      <c r="I361" s="2">
        <v>39.371353149414063</v>
      </c>
      <c r="J361" s="3">
        <v>-0.0013319847639650106</v>
      </c>
      <c r="K361" s="3">
        <v>8.8476816017646343E-05</v>
      </c>
    </row>
    <row r="362">
      <c r="A362" s="2">
        <v>39.425460815429688</v>
      </c>
      <c r="B362" s="2">
        <v>0.85566306114196777</v>
      </c>
      <c r="C362" s="2">
        <v>0.0018327358411625028</v>
      </c>
      <c r="E362" s="2">
        <v>39.425460815429688</v>
      </c>
      <c r="F362" s="2">
        <v>0.8554118275642395</v>
      </c>
      <c r="G362" s="2">
        <v>0.001170473056845367</v>
      </c>
      <c r="I362" s="2">
        <v>39.425460815429688</v>
      </c>
      <c r="J362" s="3">
        <v>-0.0013346717460080981</v>
      </c>
      <c r="K362" s="3">
        <v>8.7466010882053524E-05</v>
      </c>
    </row>
    <row r="363">
      <c r="A363" s="2">
        <v>39.479568481445313</v>
      </c>
      <c r="B363" s="2">
        <v>0.855749785900116</v>
      </c>
      <c r="C363" s="2">
        <v>0.00097227207152172923</v>
      </c>
      <c r="E363" s="2">
        <v>39.479568481445313</v>
      </c>
      <c r="F363" s="2">
        <v>0.85534048080444336</v>
      </c>
      <c r="G363" s="2">
        <v>0.0011786886025220156</v>
      </c>
      <c r="I363" s="2">
        <v>39.479568481445313</v>
      </c>
      <c r="J363" s="3">
        <v>-0.0013373345136642456</v>
      </c>
      <c r="K363" s="3">
        <v>8.643877663416788E-05</v>
      </c>
    </row>
    <row r="364">
      <c r="A364" s="2">
        <v>39.533676147460938</v>
      </c>
      <c r="B364" s="2">
        <v>0.85551142692565918</v>
      </c>
      <c r="C364" s="2">
        <v>0.00060559168923646212</v>
      </c>
      <c r="E364" s="2">
        <v>39.533676147460938</v>
      </c>
      <c r="F364" s="2">
        <v>0.85526889562606812</v>
      </c>
      <c r="G364" s="2">
        <v>0.0011867624707520008</v>
      </c>
      <c r="I364" s="2">
        <v>39.533676147460938</v>
      </c>
      <c r="J364" s="3">
        <v>-0.0013399734161794186</v>
      </c>
      <c r="K364" s="3">
        <v>8.5401668911799788E-05</v>
      </c>
    </row>
    <row r="365">
      <c r="A365" s="2">
        <v>39.587783813476563</v>
      </c>
      <c r="B365" s="2">
        <v>0.85570436716079712</v>
      </c>
      <c r="C365" s="2">
        <v>0.0018067237688228488</v>
      </c>
      <c r="E365" s="2">
        <v>39.587783813476563</v>
      </c>
      <c r="F365" s="2">
        <v>0.8551972508430481</v>
      </c>
      <c r="G365" s="2">
        <v>0.0011946533340960741</v>
      </c>
      <c r="I365" s="2">
        <v>39.587783813476563</v>
      </c>
      <c r="J365" s="3">
        <v>-0.0013425885699689388</v>
      </c>
      <c r="K365" s="3">
        <v>8.4361970948521048E-05</v>
      </c>
    </row>
    <row r="366">
      <c r="A366" s="2">
        <v>39.641891479492188</v>
      </c>
      <c r="B366" s="2">
        <v>0.85514581203460693</v>
      </c>
      <c r="C366" s="2">
        <v>0.0012058805441483855</v>
      </c>
      <c r="E366" s="2">
        <v>39.641891479492188</v>
      </c>
      <c r="F366" s="2">
        <v>0.855125367641449</v>
      </c>
      <c r="G366" s="2">
        <v>0.0012023348826915026</v>
      </c>
      <c r="I366" s="2">
        <v>39.641891479492188</v>
      </c>
      <c r="J366" s="3">
        <v>-0.0013451804406940937</v>
      </c>
      <c r="K366" s="3">
        <v>8.3327227912377566E-05</v>
      </c>
    </row>
    <row r="367">
      <c r="A367" s="2">
        <v>39.695999145507813</v>
      </c>
      <c r="B367" s="2">
        <v>0.85457569360733032</v>
      </c>
      <c r="C367" s="2">
        <v>0.0015405744779855013</v>
      </c>
      <c r="E367" s="2">
        <v>39.695999145507813</v>
      </c>
      <c r="F367" s="2">
        <v>0.85505330562591553</v>
      </c>
      <c r="G367" s="2">
        <v>0.001209783018566668</v>
      </c>
      <c r="I367" s="2">
        <v>39.695999145507813</v>
      </c>
      <c r="J367" s="3">
        <v>-0.0013477489119395614</v>
      </c>
      <c r="K367" s="3">
        <v>8.23051159386523E-05</v>
      </c>
    </row>
    <row r="368">
      <c r="A368" s="2">
        <v>39.7501106262207</v>
      </c>
      <c r="B368" s="2">
        <v>0.85480570793151855</v>
      </c>
      <c r="C368" s="2">
        <v>0.0017638527788221836</v>
      </c>
      <c r="E368" s="2">
        <v>39.7501106262207</v>
      </c>
      <c r="F368" s="2">
        <v>0.85498082637786865</v>
      </c>
      <c r="G368" s="2">
        <v>0.0012171156704425812</v>
      </c>
      <c r="I368" s="2">
        <v>39.7501106262207</v>
      </c>
      <c r="J368" s="3">
        <v>-0.0013502941001206636</v>
      </c>
      <c r="K368" s="3">
        <v>8.130311471177265E-05</v>
      </c>
    </row>
    <row r="369">
      <c r="A369" s="2">
        <v>39.804218292236328</v>
      </c>
      <c r="B369" s="2">
        <v>0.8552858829498291</v>
      </c>
      <c r="C369" s="2">
        <v>0.00055440003052353859</v>
      </c>
      <c r="E369" s="2">
        <v>39.804218292236328</v>
      </c>
      <c r="F369" s="2">
        <v>0.8549080491065979</v>
      </c>
      <c r="G369" s="2">
        <v>0.0012243007076904178</v>
      </c>
      <c r="I369" s="2">
        <v>39.804218292236328</v>
      </c>
      <c r="J369" s="3">
        <v>-0.0013528156559914351</v>
      </c>
      <c r="K369" s="3">
        <v>8.0328209151048213E-05</v>
      </c>
    </row>
    <row r="370">
      <c r="A370" s="2">
        <v>39.858325958251953</v>
      </c>
      <c r="B370" s="2">
        <v>0.85523051023483276</v>
      </c>
      <c r="C370" s="2">
        <v>0.0012180135818198323</v>
      </c>
      <c r="E370" s="2">
        <v>39.858325958251953</v>
      </c>
      <c r="F370" s="2">
        <v>0.85483485460281372</v>
      </c>
      <c r="G370" s="2">
        <v>0.001231274101883173</v>
      </c>
      <c r="I370" s="2">
        <v>39.858325958251953</v>
      </c>
      <c r="J370" s="3">
        <v>-0.0013553136959671974</v>
      </c>
      <c r="K370" s="3">
        <v>7.9386954894289374E-05</v>
      </c>
    </row>
    <row r="371">
      <c r="A371" s="2">
        <v>39.912433624267578</v>
      </c>
      <c r="B371" s="2">
        <v>0.85373556613922119</v>
      </c>
      <c r="C371" s="2">
        <v>0.0009070594678632915</v>
      </c>
      <c r="E371" s="2">
        <v>39.912433624267578</v>
      </c>
      <c r="F371" s="2">
        <v>0.85476124286651611</v>
      </c>
      <c r="G371" s="2">
        <v>0.0012378853280097246</v>
      </c>
      <c r="I371" s="2">
        <v>39.912433624267578</v>
      </c>
      <c r="J371" s="3">
        <v>-0.0013577876379713416</v>
      </c>
      <c r="K371" s="3">
        <v>7.848571112845093E-05</v>
      </c>
    </row>
    <row r="372">
      <c r="A372" s="2">
        <v>39.9665412902832</v>
      </c>
      <c r="B372" s="2">
        <v>0.85447973012924194</v>
      </c>
      <c r="C372" s="2">
        <v>0.0010103926761075854</v>
      </c>
      <c r="E372" s="2">
        <v>39.9665412902832</v>
      </c>
      <c r="F372" s="2">
        <v>0.85468721389770508</v>
      </c>
      <c r="G372" s="2">
        <v>0.001244140905328095</v>
      </c>
      <c r="I372" s="2">
        <v>39.9665412902832</v>
      </c>
      <c r="J372" s="3">
        <v>-0.0013602373655885458</v>
      </c>
      <c r="K372" s="3">
        <v>7.7630254963878542E-05</v>
      </c>
    </row>
    <row r="373">
      <c r="A373" s="2">
        <v>40.020648956298828</v>
      </c>
      <c r="B373" s="2">
        <v>0.85612988471984863</v>
      </c>
      <c r="C373" s="2">
        <v>0.0019371956586837769</v>
      </c>
      <c r="E373" s="2">
        <v>40.020648956298828</v>
      </c>
      <c r="F373" s="2">
        <v>0.85461270809173584</v>
      </c>
      <c r="G373" s="2">
        <v>0.0012500924058258533</v>
      </c>
      <c r="I373" s="2">
        <v>40.020648956298828</v>
      </c>
      <c r="J373" s="3">
        <v>-0.0013626624131575227</v>
      </c>
      <c r="K373" s="3">
        <v>7.6826050644740462E-05</v>
      </c>
    </row>
    <row r="374">
      <c r="A374" s="2">
        <v>40.074756622314453</v>
      </c>
      <c r="B374" s="2">
        <v>0.85521805286407471</v>
      </c>
      <c r="C374" s="2">
        <v>0.0023723917547613382</v>
      </c>
      <c r="E374" s="2">
        <v>40.074756622314453</v>
      </c>
      <c r="F374" s="2">
        <v>0.85453790426254272</v>
      </c>
      <c r="G374" s="2">
        <v>0.0012557263253256679</v>
      </c>
      <c r="I374" s="2">
        <v>40.074756622314453</v>
      </c>
      <c r="J374" s="3">
        <v>-0.0013650628970935941</v>
      </c>
      <c r="K374" s="3">
        <v>7.6078205893281847E-05</v>
      </c>
    </row>
    <row r="375">
      <c r="A375" s="2">
        <v>40.128868103027344</v>
      </c>
      <c r="B375" s="2">
        <v>0.85388809442520142</v>
      </c>
      <c r="C375" s="2">
        <v>0.0018962491303682327</v>
      </c>
      <c r="E375" s="2">
        <v>40.128868103027344</v>
      </c>
      <c r="F375" s="2">
        <v>0.85446256399154663</v>
      </c>
      <c r="G375" s="2">
        <v>0.0012611545389518142</v>
      </c>
      <c r="I375" s="2">
        <v>40.128868103027344</v>
      </c>
      <c r="J375" s="3">
        <v>-0.0013674383517354727</v>
      </c>
      <c r="K375" s="3">
        <v>7.5391420978121459E-05</v>
      </c>
    </row>
    <row r="376">
      <c r="A376" s="2">
        <v>40.182975769042969</v>
      </c>
      <c r="B376" s="2">
        <v>0.85369062423706055</v>
      </c>
      <c r="C376" s="2">
        <v>0.0019119557691738009</v>
      </c>
      <c r="E376" s="2">
        <v>40.182975769042969</v>
      </c>
      <c r="F376" s="2">
        <v>0.85438668727874756</v>
      </c>
      <c r="G376" s="2">
        <v>0.0012664630776271224</v>
      </c>
      <c r="I376" s="2">
        <v>40.182975769042969</v>
      </c>
      <c r="J376" s="3">
        <v>-0.0013697885442525148</v>
      </c>
      <c r="K376" s="3">
        <v>7.477001054212451E-05</v>
      </c>
    </row>
    <row r="377">
      <c r="A377" s="2">
        <v>40.237083435058594</v>
      </c>
      <c r="B377" s="2">
        <v>0.85274112224578857</v>
      </c>
      <c r="C377" s="2">
        <v>0.0020396185573190451</v>
      </c>
      <c r="E377" s="2">
        <v>40.237083435058594</v>
      </c>
      <c r="F377" s="2">
        <v>0.85430997610092163</v>
      </c>
      <c r="G377" s="2">
        <v>0.0012716739438474178</v>
      </c>
      <c r="I377" s="2">
        <v>40.237083435058594</v>
      </c>
      <c r="J377" s="3">
        <v>-0.0013721134746447206</v>
      </c>
      <c r="K377" s="3">
        <v>7.4217685323674232E-05</v>
      </c>
    </row>
    <row r="378">
      <c r="A378" s="2">
        <v>40.291191101074219</v>
      </c>
      <c r="B378" s="2">
        <v>0.8540351390838623</v>
      </c>
      <c r="C378" s="2">
        <v>0.001409790595062077</v>
      </c>
      <c r="E378" s="2">
        <v>40.291191101074219</v>
      </c>
      <c r="F378" s="2">
        <v>0.8542325496673584</v>
      </c>
      <c r="G378" s="2">
        <v>0.0012768891174346209</v>
      </c>
      <c r="I378" s="2">
        <v>40.291191101074219</v>
      </c>
      <c r="J378" s="3">
        <v>-0.0013744129100814462</v>
      </c>
      <c r="K378" s="3">
        <v>7.37372538424097E-05</v>
      </c>
    </row>
    <row r="379">
      <c r="A379" s="2">
        <v>40.345298767089844</v>
      </c>
      <c r="B379" s="2">
        <v>0.85373592376708984</v>
      </c>
      <c r="C379" s="2">
        <v>0.0008374864119105041</v>
      </c>
      <c r="E379" s="2">
        <v>40.345298767089844</v>
      </c>
      <c r="F379" s="2">
        <v>0.85415434837341309</v>
      </c>
      <c r="G379" s="2">
        <v>0.001282081357203424</v>
      </c>
      <c r="I379" s="2">
        <v>40.345298767089844</v>
      </c>
      <c r="J379" s="3">
        <v>-0.0013766865013167262</v>
      </c>
      <c r="K379" s="3">
        <v>7.3330418672412634E-05</v>
      </c>
    </row>
    <row r="380">
      <c r="A380" s="2">
        <v>40.399406433105469</v>
      </c>
      <c r="B380" s="2">
        <v>0.85369241237640381</v>
      </c>
      <c r="C380" s="2">
        <v>0.0015449882484972477</v>
      </c>
      <c r="E380" s="2">
        <v>40.399406433105469</v>
      </c>
      <c r="F380" s="2">
        <v>0.85407531261444092</v>
      </c>
      <c r="G380" s="2">
        <v>0.0012872323859483004</v>
      </c>
      <c r="I380" s="2">
        <v>40.399406433105469</v>
      </c>
      <c r="J380" s="3">
        <v>-0.0013789337826892734</v>
      </c>
      <c r="K380" s="3">
        <v>7.2998569521587342E-05</v>
      </c>
    </row>
    <row r="381">
      <c r="A381" s="2">
        <v>40.453514099121094</v>
      </c>
      <c r="B381" s="2">
        <v>0.85359960794448853</v>
      </c>
      <c r="C381" s="2">
        <v>0.0016873482381924987</v>
      </c>
      <c r="E381" s="2">
        <v>40.453514099121094</v>
      </c>
      <c r="F381" s="2">
        <v>0.85399550199508667</v>
      </c>
      <c r="G381" s="2">
        <v>0.0012923574540764093</v>
      </c>
      <c r="I381" s="2">
        <v>40.453514099121094</v>
      </c>
      <c r="J381" s="3">
        <v>-0.0013811542885378003</v>
      </c>
      <c r="K381" s="3">
        <v>7.274192466866225E-05</v>
      </c>
    </row>
    <row r="382">
      <c r="A382" s="2">
        <v>40.507625579833984</v>
      </c>
      <c r="B382" s="2">
        <v>0.85383123159408569</v>
      </c>
      <c r="C382" s="2">
        <v>0.0015052420785650611</v>
      </c>
      <c r="E382" s="2">
        <v>40.507625579833984</v>
      </c>
      <c r="F382" s="2">
        <v>0.85391497611999512</v>
      </c>
      <c r="G382" s="2">
        <v>0.0012973942793905735</v>
      </c>
      <c r="I382" s="2">
        <v>40.507625579833984</v>
      </c>
      <c r="J382" s="3">
        <v>-0.0013833472039550543</v>
      </c>
      <c r="K382" s="3">
        <v>7.2559880209155381E-05</v>
      </c>
    </row>
    <row r="383">
      <c r="A383" s="2">
        <v>40.561733245849609</v>
      </c>
      <c r="B383" s="2">
        <v>0.8543018102645874</v>
      </c>
      <c r="C383" s="2">
        <v>0.0015485321637243032</v>
      </c>
      <c r="E383" s="2">
        <v>40.561733245849609</v>
      </c>
      <c r="F383" s="2">
        <v>0.85383373498916626</v>
      </c>
      <c r="G383" s="2">
        <v>0.0013022569473832846</v>
      </c>
      <c r="I383" s="2">
        <v>40.561733245849609</v>
      </c>
      <c r="J383" s="3">
        <v>-0.001385512063279748</v>
      </c>
      <c r="K383" s="3">
        <v>7.2451024607289582E-05</v>
      </c>
    </row>
    <row r="384">
      <c r="A384" s="2">
        <v>40.615840911865234</v>
      </c>
      <c r="B384" s="2">
        <v>0.85430657863616943</v>
      </c>
      <c r="C384" s="2">
        <v>0.00210835924372077</v>
      </c>
      <c r="E384" s="2">
        <v>40.615840911865234</v>
      </c>
      <c r="F384" s="2">
        <v>0.85375189781188965</v>
      </c>
      <c r="G384" s="2">
        <v>0.0013068957487121224</v>
      </c>
      <c r="I384" s="2">
        <v>40.615840911865234</v>
      </c>
      <c r="J384" s="3">
        <v>-0.001387648400850594</v>
      </c>
      <c r="K384" s="3">
        <v>7.2413364250678569E-05</v>
      </c>
    </row>
    <row r="385">
      <c r="A385" s="2">
        <v>40.669948577880859</v>
      </c>
      <c r="B385" s="2">
        <v>0.8541380763053894</v>
      </c>
      <c r="C385" s="2">
        <v>0.0032679301220923662</v>
      </c>
      <c r="E385" s="2">
        <v>40.669948577880859</v>
      </c>
      <c r="F385" s="2">
        <v>0.85366958379745483</v>
      </c>
      <c r="G385" s="2">
        <v>0.0013113883323967457</v>
      </c>
      <c r="I385" s="2">
        <v>40.669948577880859</v>
      </c>
      <c r="J385" s="3">
        <v>-0.0013897557510063052</v>
      </c>
      <c r="K385" s="3">
        <v>7.2443806857336313E-05</v>
      </c>
    </row>
    <row r="386">
      <c r="A386" s="2">
        <v>40.724056243896484</v>
      </c>
      <c r="B386" s="2">
        <v>0.85399329662323</v>
      </c>
      <c r="C386" s="2">
        <v>0.0022492757998406887</v>
      </c>
      <c r="E386" s="2">
        <v>40.724056243896484</v>
      </c>
      <c r="F386" s="2">
        <v>0.85358691215515137</v>
      </c>
      <c r="G386" s="2">
        <v>0.0013156830100342631</v>
      </c>
      <c r="I386" s="2">
        <v>40.724056243896484</v>
      </c>
      <c r="J386" s="3">
        <v>-0.0013918342301622033</v>
      </c>
      <c r="K386" s="3">
        <v>7.253876538015902E-05</v>
      </c>
    </row>
    <row r="387">
      <c r="A387" s="2">
        <v>40.778163909912109</v>
      </c>
      <c r="B387" s="2">
        <v>0.85384935140609741</v>
      </c>
      <c r="C387" s="2">
        <v>0.0026649825740605593</v>
      </c>
      <c r="E387" s="2">
        <v>40.778163909912109</v>
      </c>
      <c r="F387" s="2">
        <v>0.85350406169891357</v>
      </c>
      <c r="G387" s="2">
        <v>0.0013198048109188676</v>
      </c>
      <c r="I387" s="2">
        <v>40.778163909912109</v>
      </c>
      <c r="J387" s="3">
        <v>-0.001393884071148932</v>
      </c>
      <c r="K387" s="3">
        <v>7.2694092523306608E-05</v>
      </c>
    </row>
    <row r="388">
      <c r="A388" s="2">
        <v>40.832271575927734</v>
      </c>
      <c r="B388" s="2">
        <v>0.85329115390777588</v>
      </c>
      <c r="C388" s="2">
        <v>0.0017212909879162908</v>
      </c>
      <c r="E388" s="2">
        <v>40.832271575927734</v>
      </c>
      <c r="F388" s="2">
        <v>0.85342127084732056</v>
      </c>
      <c r="G388" s="2">
        <v>0.0013237331295385957</v>
      </c>
      <c r="I388" s="2">
        <v>40.832271575927734</v>
      </c>
      <c r="J388" s="3">
        <v>-0.0013959056232124567</v>
      </c>
      <c r="K388" s="3">
        <v>7.2905248089227825E-05</v>
      </c>
    </row>
    <row r="389">
      <c r="A389" s="2">
        <v>40.886383056640625</v>
      </c>
      <c r="B389" s="2">
        <v>0.85371983051300049</v>
      </c>
      <c r="C389" s="2">
        <v>0.0020995901431888342</v>
      </c>
      <c r="E389" s="2">
        <v>40.886383056640625</v>
      </c>
      <c r="F389" s="2">
        <v>0.85333877801895142</v>
      </c>
      <c r="G389" s="2">
        <v>0.0013273129006847739</v>
      </c>
      <c r="I389" s="2">
        <v>40.886383056640625</v>
      </c>
      <c r="J389" s="3">
        <v>-0.0013979000505059958</v>
      </c>
      <c r="K389" s="3">
        <v>7.31678373995237E-05</v>
      </c>
    </row>
    <row r="390">
      <c r="A390" s="2">
        <v>40.94049072265625</v>
      </c>
      <c r="B390" s="2">
        <v>0.85293769836425781</v>
      </c>
      <c r="C390" s="2">
        <v>0.0023215874098241329</v>
      </c>
      <c r="E390" s="2">
        <v>40.94049072265625</v>
      </c>
      <c r="F390" s="2">
        <v>0.8532567024230957</v>
      </c>
      <c r="G390" s="2">
        <v>0.0013304160675033927</v>
      </c>
      <c r="I390" s="2">
        <v>40.94049072265625</v>
      </c>
      <c r="J390" s="3">
        <v>-0.0013998686335980892</v>
      </c>
      <c r="K390" s="3">
        <v>7.34770655981265E-05</v>
      </c>
    </row>
    <row r="391">
      <c r="A391" s="2">
        <v>40.994598388671875</v>
      </c>
      <c r="B391" s="2">
        <v>0.85249018669128418</v>
      </c>
      <c r="C391" s="2">
        <v>0.0034817729610949755</v>
      </c>
      <c r="E391" s="2">
        <v>40.994598388671875</v>
      </c>
      <c r="F391" s="2">
        <v>0.85317510366439819</v>
      </c>
      <c r="G391" s="2">
        <v>0.0013327805791050196</v>
      </c>
      <c r="I391" s="2">
        <v>40.994598388671875</v>
      </c>
      <c r="J391" s="3">
        <v>-0.0014018128858879209</v>
      </c>
      <c r="K391" s="3">
        <v>7.3828523454722017E-05</v>
      </c>
    </row>
    <row r="392">
      <c r="A392" s="2">
        <v>41.0487060546875</v>
      </c>
      <c r="B392" s="2">
        <v>0.8534773588180542</v>
      </c>
      <c r="C392" s="2">
        <v>0.0021438230760395527</v>
      </c>
      <c r="E392" s="2">
        <v>41.0487060546875</v>
      </c>
      <c r="F392" s="2">
        <v>0.85309416055679321</v>
      </c>
      <c r="G392" s="2">
        <v>0.0013342574238777161</v>
      </c>
      <c r="I392" s="2">
        <v>41.0487060546875</v>
      </c>
      <c r="J392" s="3">
        <v>-0.00140373467002064</v>
      </c>
      <c r="K392" s="3">
        <v>7.4217576184310019E-05</v>
      </c>
    </row>
    <row r="393">
      <c r="A393" s="2">
        <v>41.102813720703125</v>
      </c>
      <c r="B393" s="2">
        <v>0.85361248254776</v>
      </c>
      <c r="C393" s="2">
        <v>0.0025417453143745661</v>
      </c>
      <c r="E393" s="2">
        <v>41.102813720703125</v>
      </c>
      <c r="F393" s="2">
        <v>0.85301387310028076</v>
      </c>
      <c r="G393" s="2">
        <v>0.0013346895575523376</v>
      </c>
      <c r="I393" s="2">
        <v>41.102813720703125</v>
      </c>
      <c r="J393" s="3">
        <v>-0.0014056358486413956</v>
      </c>
      <c r="K393" s="3">
        <v>7.4640331149566919E-05</v>
      </c>
    </row>
    <row r="394">
      <c r="A394" s="2">
        <v>41.15692138671875</v>
      </c>
      <c r="B394" s="2">
        <v>0.8533284068107605</v>
      </c>
      <c r="C394" s="2">
        <v>0.00056870398111641407</v>
      </c>
      <c r="E394" s="2">
        <v>41.15692138671875</v>
      </c>
      <c r="F394" s="2">
        <v>0.85293436050415039</v>
      </c>
      <c r="G394" s="2">
        <v>0.001334130996838212</v>
      </c>
      <c r="I394" s="2">
        <v>41.15692138671875</v>
      </c>
      <c r="J394" s="3">
        <v>-0.0014075184008106589</v>
      </c>
      <c r="K394" s="3">
        <v>7.5092997576575726E-05</v>
      </c>
    </row>
    <row r="395">
      <c r="A395" s="2">
        <v>41.211029052734375</v>
      </c>
      <c r="B395" s="2">
        <v>0.85298639535903931</v>
      </c>
      <c r="C395" s="2">
        <v>0.00093058455968275666</v>
      </c>
      <c r="E395" s="2">
        <v>41.211029052734375</v>
      </c>
      <c r="F395" s="2">
        <v>0.8528556227684021</v>
      </c>
      <c r="G395" s="2">
        <v>0.001332542160525918</v>
      </c>
      <c r="I395" s="2">
        <v>41.211029052734375</v>
      </c>
      <c r="J395" s="3">
        <v>-0.0014093841891735792</v>
      </c>
      <c r="K395" s="3">
        <v>7.5572330388240516E-05</v>
      </c>
    </row>
    <row r="396">
      <c r="A396" s="2">
        <v>41.265140533447266</v>
      </c>
      <c r="B396" s="2">
        <v>0.851992130279541</v>
      </c>
      <c r="C396" s="2">
        <v>0.00049405457684770226</v>
      </c>
      <c r="E396" s="2">
        <v>41.265140533447266</v>
      </c>
      <c r="F396" s="2">
        <v>0.85277754068374634</v>
      </c>
      <c r="G396" s="2">
        <v>0.0013301391154527664</v>
      </c>
      <c r="I396" s="2">
        <v>41.265140533447266</v>
      </c>
      <c r="J396" s="3">
        <v>-0.0014112349599599838</v>
      </c>
      <c r="K396" s="3">
        <v>7.6075251854490489E-05</v>
      </c>
    </row>
    <row r="397">
      <c r="A397" s="2">
        <v>41.319248199462891</v>
      </c>
      <c r="B397" s="2">
        <v>0.85266226530075073</v>
      </c>
      <c r="C397" s="2">
        <v>0.0018305819248780608</v>
      </c>
      <c r="E397" s="2">
        <v>41.319248199462891</v>
      </c>
      <c r="F397" s="2">
        <v>0.85270005464553833</v>
      </c>
      <c r="G397" s="2">
        <v>0.0013270436320453882</v>
      </c>
      <c r="I397" s="2">
        <v>41.319248199462891</v>
      </c>
      <c r="J397" s="3">
        <v>-0.0014130724593997002</v>
      </c>
      <c r="K397" s="3">
        <v>7.6598786108661443E-05</v>
      </c>
    </row>
    <row r="398">
      <c r="A398" s="2">
        <v>41.373355865478516</v>
      </c>
      <c r="B398" s="2">
        <v>0.85275650024414063</v>
      </c>
      <c r="C398" s="2">
        <v>0.0014232991961762309</v>
      </c>
      <c r="E398" s="2">
        <v>41.373355865478516</v>
      </c>
      <c r="F398" s="2">
        <v>0.8526231050491333</v>
      </c>
      <c r="G398" s="2">
        <v>0.0013233037898316979</v>
      </c>
      <c r="I398" s="2">
        <v>41.373355865478516</v>
      </c>
      <c r="J398" s="3">
        <v>-0.0014148984337225556</v>
      </c>
      <c r="K398" s="3">
        <v>7.7139877248555422E-05</v>
      </c>
    </row>
    <row r="399">
      <c r="A399" s="2">
        <v>41.427463531494141</v>
      </c>
      <c r="B399" s="2">
        <v>0.852246880531311</v>
      </c>
      <c r="C399" s="2">
        <v>0.0011990142520517111</v>
      </c>
      <c r="E399" s="2">
        <v>41.427463531494141</v>
      </c>
      <c r="F399" s="2">
        <v>0.85254669189453125</v>
      </c>
      <c r="G399" s="2">
        <v>0.0013189996825531125</v>
      </c>
      <c r="I399" s="2">
        <v>41.427463531494141</v>
      </c>
      <c r="J399" s="3">
        <v>-0.001416714396327734</v>
      </c>
      <c r="K399" s="3">
        <v>7.76953820604831E-05</v>
      </c>
    </row>
    <row r="400">
      <c r="A400" s="2">
        <v>41.481571197509766</v>
      </c>
      <c r="B400" s="2">
        <v>0.85326898097991943</v>
      </c>
      <c r="C400" s="2">
        <v>0.00029603589791804552</v>
      </c>
      <c r="E400" s="2">
        <v>41.481571197509766</v>
      </c>
      <c r="F400" s="2">
        <v>0.85247081518173218</v>
      </c>
      <c r="G400" s="2">
        <v>0.0013142148964107037</v>
      </c>
      <c r="I400" s="2">
        <v>41.481571197509766</v>
      </c>
      <c r="J400" s="3">
        <v>-0.001418521860614419</v>
      </c>
      <c r="K400" s="3">
        <v>7.8261713497340679E-05</v>
      </c>
    </row>
    <row r="401">
      <c r="A401" s="2">
        <v>41.535678863525391</v>
      </c>
      <c r="B401" s="2">
        <v>0.852615475654602</v>
      </c>
      <c r="C401" s="2">
        <v>0.00075049925362691283</v>
      </c>
      <c r="E401" s="2">
        <v>41.535678863525391</v>
      </c>
      <c r="F401" s="2">
        <v>0.85239535570144653</v>
      </c>
      <c r="G401" s="2">
        <v>0.0013090810971334577</v>
      </c>
      <c r="I401" s="2">
        <v>41.535678863525391</v>
      </c>
      <c r="J401" s="3">
        <v>-0.0014203226892277598</v>
      </c>
      <c r="K401" s="3">
        <v>7.8834855230525136E-05</v>
      </c>
    </row>
    <row r="402">
      <c r="A402" s="2">
        <v>41.589786529541016</v>
      </c>
      <c r="B402" s="2">
        <v>0.85211443901062012</v>
      </c>
      <c r="C402" s="2">
        <v>0.0012507173232734203</v>
      </c>
      <c r="E402" s="2">
        <v>41.589786529541016</v>
      </c>
      <c r="F402" s="2">
        <v>0.85232025384902954</v>
      </c>
      <c r="G402" s="2">
        <v>0.0013037937460467219</v>
      </c>
      <c r="I402" s="2">
        <v>41.589786529541016</v>
      </c>
      <c r="J402" s="3">
        <v>-0.0014221181627362967</v>
      </c>
      <c r="K402" s="3">
        <v>7.9410587204620242E-05</v>
      </c>
    </row>
    <row r="403">
      <c r="A403" s="2">
        <v>41.643894195556641</v>
      </c>
      <c r="B403" s="2">
        <v>0.8519023060798645</v>
      </c>
      <c r="C403" s="2">
        <v>0.0010786274215206504</v>
      </c>
      <c r="E403" s="2">
        <v>41.643894195556641</v>
      </c>
      <c r="F403" s="2">
        <v>0.8522455096244812</v>
      </c>
      <c r="G403" s="2">
        <v>0.0012984438799321651</v>
      </c>
      <c r="I403" s="2">
        <v>41.643894195556641</v>
      </c>
      <c r="J403" s="3">
        <v>-0.0014239097945392132</v>
      </c>
      <c r="K403" s="3">
        <v>7.9983918112702668E-05</v>
      </c>
    </row>
    <row r="404">
      <c r="A404" s="2">
        <v>41.698005676269531</v>
      </c>
      <c r="B404" s="2">
        <v>0.85240727663040161</v>
      </c>
      <c r="C404" s="2">
        <v>0.0026887045241892338</v>
      </c>
      <c r="E404" s="2">
        <v>41.698005676269531</v>
      </c>
      <c r="F404" s="2">
        <v>0.852171003818512</v>
      </c>
      <c r="G404" s="2">
        <v>0.001293249661102891</v>
      </c>
      <c r="I404" s="2">
        <v>41.698005676269531</v>
      </c>
      <c r="J404" s="3">
        <v>-0.0014256986323744059</v>
      </c>
      <c r="K404" s="3">
        <v>8.0549325502943248E-05</v>
      </c>
    </row>
    <row r="405">
      <c r="A405" s="2">
        <v>41.752113342285156</v>
      </c>
      <c r="B405" s="2">
        <v>0.85268539190292358</v>
      </c>
      <c r="C405" s="2">
        <v>0.0014112383360043168</v>
      </c>
      <c r="E405" s="2">
        <v>41.752113342285156</v>
      </c>
      <c r="F405" s="2">
        <v>0.85209661722183228</v>
      </c>
      <c r="G405" s="2">
        <v>0.0012883968884125352</v>
      </c>
      <c r="I405" s="2">
        <v>41.752113342285156</v>
      </c>
      <c r="J405" s="3">
        <v>-0.0014274854911491275</v>
      </c>
      <c r="K405" s="3">
        <v>8.1100624811369926E-05</v>
      </c>
    </row>
    <row r="406">
      <c r="A406" s="2">
        <v>41.806221008300781</v>
      </c>
      <c r="B406" s="2">
        <v>0.85108661651611328</v>
      </c>
      <c r="C406" s="2">
        <v>0.0019268963951617479</v>
      </c>
      <c r="E406" s="2">
        <v>41.806221008300781</v>
      </c>
      <c r="F406" s="2">
        <v>0.85202234983444214</v>
      </c>
      <c r="G406" s="2">
        <v>0.0012840358540415764</v>
      </c>
      <c r="I406" s="2">
        <v>41.806221008300781</v>
      </c>
      <c r="J406" s="3">
        <v>-0.0014292711857706308</v>
      </c>
      <c r="K406" s="3">
        <v>8.163115126080811E-05</v>
      </c>
    </row>
    <row r="407">
      <c r="A407" s="2">
        <v>41.860328674316406</v>
      </c>
      <c r="B407" s="2">
        <v>0.85145962238311768</v>
      </c>
      <c r="C407" s="2">
        <v>0.0015979869058355689</v>
      </c>
      <c r="E407" s="2">
        <v>41.860328674316406</v>
      </c>
      <c r="F407" s="2">
        <v>0.85194814205169678</v>
      </c>
      <c r="G407" s="2">
        <v>0.001280170283280313</v>
      </c>
      <c r="I407" s="2">
        <v>41.860328674316406</v>
      </c>
      <c r="J407" s="3">
        <v>-0.0014310561819002032</v>
      </c>
      <c r="K407" s="3">
        <v>8.21338253444992E-05</v>
      </c>
    </row>
    <row r="408">
      <c r="A408" s="2">
        <v>41.914436340332031</v>
      </c>
      <c r="B408" s="2">
        <v>0.85268211364746094</v>
      </c>
      <c r="C408" s="2">
        <v>0.00112149550113827</v>
      </c>
      <c r="E408" s="2">
        <v>41.914436340332031</v>
      </c>
      <c r="F408" s="2">
        <v>0.85187387466430664</v>
      </c>
      <c r="G408" s="2">
        <v>0.0012769775930792093</v>
      </c>
      <c r="I408" s="2">
        <v>41.914436340332031</v>
      </c>
      <c r="J408" s="3">
        <v>-0.0014328411780297756</v>
      </c>
      <c r="K408" s="3">
        <v>8.2601633039303124E-05</v>
      </c>
    </row>
    <row r="409">
      <c r="A409" s="2">
        <v>41.968544006347656</v>
      </c>
      <c r="B409" s="2">
        <v>0.85175317525863647</v>
      </c>
      <c r="C409" s="2">
        <v>0.0010441916529089212</v>
      </c>
      <c r="E409" s="2">
        <v>41.968544006347656</v>
      </c>
      <c r="F409" s="2">
        <v>0.85179954767227173</v>
      </c>
      <c r="G409" s="2">
        <v>0.0012745164567604661</v>
      </c>
      <c r="I409" s="2">
        <v>41.968544006347656</v>
      </c>
      <c r="J409" s="3">
        <v>-0.0014346272218972445</v>
      </c>
      <c r="K409" s="3">
        <v>8.302775677293539E-05</v>
      </c>
    </row>
    <row r="410">
      <c r="A410" s="2">
        <v>42.022651672363281</v>
      </c>
      <c r="B410" s="2">
        <v>0.85206234455108643</v>
      </c>
      <c r="C410" s="2">
        <v>0.0008535266388207674</v>
      </c>
      <c r="E410" s="2">
        <v>42.022651672363281</v>
      </c>
      <c r="F410" s="2">
        <v>0.85172486305236816</v>
      </c>
      <c r="G410" s="2">
        <v>0.0012729497393593192</v>
      </c>
      <c r="I410" s="2">
        <v>42.022651672363281</v>
      </c>
      <c r="J410" s="3">
        <v>-0.0014364151284098625</v>
      </c>
      <c r="K410" s="3">
        <v>8.3405961049720645E-05</v>
      </c>
    </row>
    <row r="411">
      <c r="A411" s="2">
        <v>42.076763153076172</v>
      </c>
      <c r="B411" s="2">
        <v>0.85097700357437134</v>
      </c>
      <c r="C411" s="2">
        <v>0.001501101185567677</v>
      </c>
      <c r="E411" s="2">
        <v>42.076763153076172</v>
      </c>
      <c r="F411" s="2">
        <v>0.851649820804596</v>
      </c>
      <c r="G411" s="2">
        <v>0.0012724100379273295</v>
      </c>
      <c r="I411" s="2">
        <v>42.076763153076172</v>
      </c>
      <c r="J411" s="3">
        <v>-0.0014382062945514917</v>
      </c>
      <c r="K411" s="3">
        <v>8.3730519691016525E-05</v>
      </c>
    </row>
    <row r="412">
      <c r="A412" s="2">
        <v>42.1308708190918</v>
      </c>
      <c r="B412" s="2">
        <v>0.85182690620422363</v>
      </c>
      <c r="C412" s="2">
        <v>0.0032994290813803673</v>
      </c>
      <c r="E412" s="2">
        <v>42.1308708190918</v>
      </c>
      <c r="F412" s="2">
        <v>0.85157442092895508</v>
      </c>
      <c r="G412" s="2">
        <v>0.0012729857116937637</v>
      </c>
      <c r="I412" s="2">
        <v>42.1308708190918</v>
      </c>
      <c r="J412" s="3">
        <v>-0.0014400017680600286</v>
      </c>
      <c r="K412" s="3">
        <v>8.3996725152246654E-05</v>
      </c>
    </row>
    <row r="413">
      <c r="A413" s="2">
        <v>42.184978485107422</v>
      </c>
      <c r="B413" s="2">
        <v>0.852187991142273</v>
      </c>
      <c r="C413" s="2">
        <v>0.0021851423662155867</v>
      </c>
      <c r="E413" s="2">
        <v>42.184978485107422</v>
      </c>
      <c r="F413" s="2">
        <v>0.85149860382080078</v>
      </c>
      <c r="G413" s="2">
        <v>0.0012747471919283271</v>
      </c>
      <c r="I413" s="2">
        <v>42.184978485107422</v>
      </c>
      <c r="J413" s="3">
        <v>-0.0014418034115806222</v>
      </c>
      <c r="K413" s="3">
        <v>8.4200786659494042E-05</v>
      </c>
    </row>
    <row r="414">
      <c r="A414" s="2">
        <v>42.239086151123047</v>
      </c>
      <c r="B414" s="2">
        <v>0.84953707456588745</v>
      </c>
      <c r="C414" s="2">
        <v>0.002355020260438323</v>
      </c>
      <c r="E414" s="2">
        <v>42.239086151123047</v>
      </c>
      <c r="F414" s="2">
        <v>0.85142230987548828</v>
      </c>
      <c r="G414" s="2">
        <v>0.0012776948278769851</v>
      </c>
      <c r="I414" s="2">
        <v>42.239086151123047</v>
      </c>
      <c r="J414" s="3">
        <v>-0.0014436130877584219</v>
      </c>
      <c r="K414" s="3">
        <v>8.4340310422703624E-05</v>
      </c>
    </row>
    <row r="415">
      <c r="A415" s="2">
        <v>42.293193817138672</v>
      </c>
      <c r="B415" s="2">
        <v>0.8507959246635437</v>
      </c>
      <c r="C415" s="2">
        <v>0.0023969442117959261</v>
      </c>
      <c r="E415" s="2">
        <v>42.293193817138672</v>
      </c>
      <c r="F415" s="2">
        <v>0.8513454794883728</v>
      </c>
      <c r="G415" s="2">
        <v>0.0012817163951694965</v>
      </c>
      <c r="I415" s="2">
        <v>42.293193817138672</v>
      </c>
      <c r="J415" s="3">
        <v>-0.0014454328920692205</v>
      </c>
      <c r="K415" s="3">
        <v>8.441425597993657E-05</v>
      </c>
    </row>
    <row r="416">
      <c r="A416" s="2">
        <v>42.3473014831543</v>
      </c>
      <c r="B416" s="2">
        <v>0.85060060024261475</v>
      </c>
      <c r="C416" s="2">
        <v>0.0011662602191790938</v>
      </c>
      <c r="E416" s="2">
        <v>42.3473014831543</v>
      </c>
      <c r="F416" s="2">
        <v>0.85126817226409912</v>
      </c>
      <c r="G416" s="2">
        <v>0.001286651473492384</v>
      </c>
      <c r="I416" s="2">
        <v>42.3473014831543</v>
      </c>
      <c r="J416" s="3">
        <v>-0.001447264919988811</v>
      </c>
      <c r="K416" s="3">
        <v>8.4423314547166228E-05</v>
      </c>
    </row>
    <row r="417">
      <c r="A417" s="2">
        <v>42.401409149169922</v>
      </c>
      <c r="B417" s="2">
        <v>0.85125881433486938</v>
      </c>
      <c r="C417" s="2">
        <v>8.0243735283147544E-05</v>
      </c>
      <c r="E417" s="2">
        <v>42.401409149169922</v>
      </c>
      <c r="F417" s="2">
        <v>0.851190447807312</v>
      </c>
      <c r="G417" s="2">
        <v>0.0012924319598823786</v>
      </c>
      <c r="I417" s="2">
        <v>42.401409149169922</v>
      </c>
      <c r="J417" s="3">
        <v>-0.0014491105685010552</v>
      </c>
      <c r="K417" s="3">
        <v>8.4369494288694113E-05</v>
      </c>
    </row>
    <row r="418">
      <c r="A418" s="2">
        <v>42.455520629882813</v>
      </c>
      <c r="B418" s="2">
        <v>0.8507232666015625</v>
      </c>
      <c r="C418" s="2">
        <v>0.0020835958421230316</v>
      </c>
      <c r="E418" s="2">
        <v>42.455520629882813</v>
      </c>
      <c r="F418" s="2">
        <v>0.8511124849319458</v>
      </c>
      <c r="G418" s="2">
        <v>0.0012990818358957767</v>
      </c>
      <c r="I418" s="2">
        <v>42.455520629882813</v>
      </c>
      <c r="J418" s="3">
        <v>-0.0014509715838357806</v>
      </c>
      <c r="K418" s="3">
        <v>8.4256040281616151E-05</v>
      </c>
    </row>
    <row r="419">
      <c r="A419" s="2">
        <v>42.509628295898438</v>
      </c>
      <c r="B419" s="2">
        <v>0.850723922252655</v>
      </c>
      <c r="C419" s="2">
        <v>0.0016844652127474546</v>
      </c>
      <c r="E419" s="2">
        <v>42.509628295898438</v>
      </c>
      <c r="F419" s="2">
        <v>0.85103440284729</v>
      </c>
      <c r="G419" s="2">
        <v>0.0013066172832623124</v>
      </c>
      <c r="I419" s="2">
        <v>42.509628295898438</v>
      </c>
      <c r="J419" s="3">
        <v>-0.0014528494793921709</v>
      </c>
      <c r="K419" s="3">
        <v>8.4087361756246537E-05</v>
      </c>
    </row>
    <row r="420">
      <c r="A420" s="2">
        <v>42.563735961914063</v>
      </c>
      <c r="B420" s="2">
        <v>0.851155161857605</v>
      </c>
      <c r="C420" s="2">
        <v>0.0020427918061614037</v>
      </c>
      <c r="E420" s="2">
        <v>42.563735961914063</v>
      </c>
      <c r="F420" s="2">
        <v>0.850956380367279</v>
      </c>
      <c r="G420" s="2">
        <v>0.0013150760205462575</v>
      </c>
      <c r="I420" s="2">
        <v>42.563735961914063</v>
      </c>
      <c r="J420" s="3">
        <v>-0.0014547460014000535</v>
      </c>
      <c r="K420" s="3">
        <v>8.3869112131651491E-05</v>
      </c>
    </row>
    <row r="421">
      <c r="A421" s="2">
        <v>42.617843627929688</v>
      </c>
      <c r="B421" s="2">
        <v>0.85065257549285889</v>
      </c>
      <c r="C421" s="2">
        <v>0.0011514333309605718</v>
      </c>
      <c r="E421" s="2">
        <v>42.617843627929688</v>
      </c>
      <c r="F421" s="2">
        <v>0.85087835788726807</v>
      </c>
      <c r="G421" s="2">
        <v>0.0013243042631074786</v>
      </c>
      <c r="I421" s="2">
        <v>42.617843627929688</v>
      </c>
      <c r="J421" s="3">
        <v>-0.0014566625468432903</v>
      </c>
      <c r="K421" s="3">
        <v>8.3608174463734031E-05</v>
      </c>
    </row>
    <row r="422">
      <c r="A422" s="2">
        <v>42.671951293945313</v>
      </c>
      <c r="B422" s="2">
        <v>0.85052609443664551</v>
      </c>
      <c r="C422" s="2">
        <v>0.000933461298700422</v>
      </c>
      <c r="E422" s="2">
        <v>42.671951293945313</v>
      </c>
      <c r="F422" s="2">
        <v>0.85080051422119141</v>
      </c>
      <c r="G422" s="2">
        <v>0.0013340839650481939</v>
      </c>
      <c r="I422" s="2">
        <v>42.671951293945313</v>
      </c>
      <c r="J422" s="3">
        <v>-0.0014586005127057433</v>
      </c>
      <c r="K422" s="3">
        <v>8.33126759971492E-05</v>
      </c>
    </row>
    <row r="423">
      <c r="A423" s="2">
        <v>42.726058959960938</v>
      </c>
      <c r="B423" s="2">
        <v>0.850616991519928</v>
      </c>
      <c r="C423" s="2">
        <v>0.0011078977258875966</v>
      </c>
      <c r="E423" s="2">
        <v>42.726058959960938</v>
      </c>
      <c r="F423" s="2">
        <v>0.8507227897644043</v>
      </c>
      <c r="G423" s="2">
        <v>0.0013443968491628766</v>
      </c>
      <c r="I423" s="2">
        <v>42.726058959960938</v>
      </c>
      <c r="J423" s="3">
        <v>-0.0014605612959712744</v>
      </c>
      <c r="K423" s="3">
        <v>8.2991478848271072E-05</v>
      </c>
    </row>
    <row r="424">
      <c r="A424" s="2">
        <v>42.780166625976563</v>
      </c>
      <c r="B424" s="2">
        <v>0.8510010838508606</v>
      </c>
      <c r="C424" s="2">
        <v>0.0014760657213628292</v>
      </c>
      <c r="E424" s="2">
        <v>42.780166625976563</v>
      </c>
      <c r="F424" s="2">
        <v>0.85064506530761719</v>
      </c>
      <c r="G424" s="2">
        <v>0.0013551559532061219</v>
      </c>
      <c r="I424" s="2">
        <v>42.780166625976563</v>
      </c>
      <c r="J424" s="3">
        <v>-0.0014625461772084236</v>
      </c>
      <c r="K424" s="3">
        <v>8.2653816207312047E-05</v>
      </c>
    </row>
    <row r="425">
      <c r="A425" s="2">
        <v>42.834278106689453</v>
      </c>
      <c r="B425" s="2">
        <v>0.85195678472518921</v>
      </c>
      <c r="C425" s="2">
        <v>0.0014135626843199134</v>
      </c>
      <c r="E425" s="2">
        <v>42.834278106689453</v>
      </c>
      <c r="F425" s="2">
        <v>0.85056740045547485</v>
      </c>
      <c r="G425" s="2">
        <v>0.0013663377612829208</v>
      </c>
      <c r="I425" s="2">
        <v>42.834278106689453</v>
      </c>
      <c r="J425" s="3">
        <v>-0.0014645566698163748</v>
      </c>
      <c r="K425" s="3">
        <v>8.2309088611509651E-05</v>
      </c>
    </row>
    <row r="426">
      <c r="A426" s="2">
        <v>42.888385772705078</v>
      </c>
      <c r="B426" s="2">
        <v>0.85157108306884766</v>
      </c>
      <c r="C426" s="2">
        <v>0.0011940025724470615</v>
      </c>
      <c r="E426" s="2">
        <v>42.888385772705078</v>
      </c>
      <c r="F426" s="2">
        <v>0.85048973560333252</v>
      </c>
      <c r="G426" s="2">
        <v>0.0013779851142317057</v>
      </c>
      <c r="I426" s="2">
        <v>42.888385772705078</v>
      </c>
      <c r="J426" s="3">
        <v>-0.0014665945200249553</v>
      </c>
      <c r="K426" s="3">
        <v>8.19661800051108E-05</v>
      </c>
    </row>
    <row r="427">
      <c r="A427" s="2">
        <v>42.9424934387207</v>
      </c>
      <c r="B427" s="2">
        <v>0.85080623626708984</v>
      </c>
      <c r="C427" s="2">
        <v>0.001669955556280911</v>
      </c>
      <c r="E427" s="2">
        <v>42.9424934387207</v>
      </c>
      <c r="F427" s="2">
        <v>0.850412130355835</v>
      </c>
      <c r="G427" s="2">
        <v>0.0013899840414524078</v>
      </c>
      <c r="I427" s="2">
        <v>42.9424934387207</v>
      </c>
      <c r="J427" s="3">
        <v>-0.0014686612412333488</v>
      </c>
      <c r="K427" s="3">
        <v>8.1633726949803531E-05</v>
      </c>
    </row>
    <row r="428">
      <c r="A428" s="2">
        <v>42.996601104736328</v>
      </c>
      <c r="B428" s="2">
        <v>0.85041564702987671</v>
      </c>
      <c r="C428" s="2">
        <v>0.000697441806551069</v>
      </c>
      <c r="E428" s="2">
        <v>42.996601104736328</v>
      </c>
      <c r="F428" s="2">
        <v>0.85033458471298218</v>
      </c>
      <c r="G428" s="2">
        <v>0.0014021724928170443</v>
      </c>
      <c r="I428" s="2">
        <v>42.996601104736328</v>
      </c>
      <c r="J428" s="3">
        <v>-0.0014707583468407393</v>
      </c>
      <c r="K428" s="3">
        <v>8.1319944001734257E-05</v>
      </c>
    </row>
    <row r="429">
      <c r="A429" s="2">
        <v>43.050708770751953</v>
      </c>
      <c r="B429" s="2">
        <v>0.84983301162719727</v>
      </c>
      <c r="C429" s="2">
        <v>0.000414401525631547</v>
      </c>
      <c r="E429" s="2">
        <v>43.050708770751953</v>
      </c>
      <c r="F429" s="2">
        <v>0.85025709867477417</v>
      </c>
      <c r="G429" s="2">
        <v>0.0014143524458631873</v>
      </c>
      <c r="I429" s="2">
        <v>43.050708770751953</v>
      </c>
      <c r="J429" s="3">
        <v>-0.0014728874666616321</v>
      </c>
      <c r="K429" s="3">
        <v>8.103210711851716E-05</v>
      </c>
    </row>
    <row r="430">
      <c r="A430" s="2">
        <v>43.104816436767578</v>
      </c>
      <c r="B430" s="2">
        <v>0.85031110048294067</v>
      </c>
      <c r="C430" s="2">
        <v>0.00047078367788344622</v>
      </c>
      <c r="E430" s="2">
        <v>43.104816436767578</v>
      </c>
      <c r="F430" s="2">
        <v>0.85017955303192139</v>
      </c>
      <c r="G430" s="2">
        <v>0.0014263838529586792</v>
      </c>
      <c r="I430" s="2">
        <v>43.104816436767578</v>
      </c>
      <c r="J430" s="3">
        <v>-0.0014750503469258547</v>
      </c>
      <c r="K430" s="3">
        <v>8.0776677350513637E-05</v>
      </c>
    </row>
    <row r="431">
      <c r="A431" s="2">
        <v>43.1589241027832</v>
      </c>
      <c r="B431" s="2">
        <v>0.85072183609008789</v>
      </c>
      <c r="C431" s="2">
        <v>0.00061669829301536083</v>
      </c>
      <c r="E431" s="2">
        <v>43.1589241027832</v>
      </c>
      <c r="F431" s="2">
        <v>0.85010206699371338</v>
      </c>
      <c r="G431" s="2">
        <v>0.0014381760265678167</v>
      </c>
      <c r="I431" s="2">
        <v>43.1589241027832</v>
      </c>
      <c r="J431" s="3">
        <v>-0.0014772491995245218</v>
      </c>
      <c r="K431" s="3">
        <v>8.0558966146782041E-05</v>
      </c>
    </row>
    <row r="432">
      <c r="A432" s="2">
        <v>43.213035583496094</v>
      </c>
      <c r="B432" s="2">
        <v>0.85007065534591675</v>
      </c>
      <c r="C432" s="2">
        <v>0.001755594159476459</v>
      </c>
      <c r="E432" s="2">
        <v>43.213035583496094</v>
      </c>
      <c r="F432" s="2">
        <v>0.85002464056015015</v>
      </c>
      <c r="G432" s="2">
        <v>0.0014497949741780758</v>
      </c>
      <c r="I432" s="2">
        <v>43.213035583496094</v>
      </c>
      <c r="J432" s="3">
        <v>-0.0014794857706874609</v>
      </c>
      <c r="K432" s="3">
        <v>8.0382873420603573E-05</v>
      </c>
    </row>
    <row r="433">
      <c r="A433" s="2">
        <v>43.267143249511719</v>
      </c>
      <c r="B433" s="2">
        <v>0.8487238883972168</v>
      </c>
      <c r="C433" s="2">
        <v>0.0022129451390355825</v>
      </c>
      <c r="E433" s="2">
        <v>43.267143249511719</v>
      </c>
      <c r="F433" s="2">
        <v>0.84994721412658691</v>
      </c>
      <c r="G433" s="2">
        <v>0.0014613551320508122</v>
      </c>
      <c r="I433" s="2">
        <v>43.267143249511719</v>
      </c>
      <c r="J433" s="3">
        <v>-0.0014817622723057866</v>
      </c>
      <c r="K433" s="3">
        <v>8.0250065366271883E-05</v>
      </c>
    </row>
    <row r="434">
      <c r="A434" s="2">
        <v>43.321250915527344</v>
      </c>
      <c r="B434" s="2">
        <v>0.84824585914611816</v>
      </c>
      <c r="C434" s="2">
        <v>0.0028947542887181044</v>
      </c>
      <c r="E434" s="2">
        <v>43.321250915527344</v>
      </c>
      <c r="F434" s="2">
        <v>0.84986984729766846</v>
      </c>
      <c r="G434" s="2">
        <v>0.0014729534741491079</v>
      </c>
      <c r="I434" s="2">
        <v>43.321250915527344</v>
      </c>
      <c r="J434" s="3">
        <v>-0.0014840801013633609</v>
      </c>
      <c r="K434" s="3">
        <v>8.0159858043771237E-05</v>
      </c>
    </row>
    <row r="435">
      <c r="A435" s="2">
        <v>43.375358581542969</v>
      </c>
      <c r="B435" s="2">
        <v>0.85074478387832642</v>
      </c>
      <c r="C435" s="2">
        <v>0.0023145794402807951</v>
      </c>
      <c r="E435" s="2">
        <v>43.375358581542969</v>
      </c>
      <c r="F435" s="2">
        <v>0.84979254007339478</v>
      </c>
      <c r="G435" s="2">
        <v>0.0014845256227999926</v>
      </c>
      <c r="I435" s="2">
        <v>43.375358581542969</v>
      </c>
      <c r="J435" s="3">
        <v>-0.0014864406548440456</v>
      </c>
      <c r="K435" s="3">
        <v>8.0109559348784387E-05</v>
      </c>
    </row>
    <row r="436">
      <c r="A436" s="2">
        <v>43.429466247558594</v>
      </c>
      <c r="B436" s="2">
        <v>0.85131174325942993</v>
      </c>
      <c r="C436" s="2">
        <v>0.0017408948624506593</v>
      </c>
      <c r="E436" s="2">
        <v>43.429466247558594</v>
      </c>
      <c r="F436" s="2">
        <v>0.84971517324447632</v>
      </c>
      <c r="G436" s="2">
        <v>0.0014959998661652207</v>
      </c>
      <c r="I436" s="2">
        <v>43.429466247558594</v>
      </c>
      <c r="J436" s="3">
        <v>-0.0014888454461470246</v>
      </c>
      <c r="K436" s="3">
        <v>8.0094672739505768E-05</v>
      </c>
    </row>
    <row r="437">
      <c r="A437" s="2">
        <v>43.483573913574219</v>
      </c>
      <c r="B437" s="2">
        <v>0.84966546297073364</v>
      </c>
      <c r="C437" s="2">
        <v>0.00145495415199548</v>
      </c>
      <c r="E437" s="2">
        <v>43.483573913574219</v>
      </c>
      <c r="F437" s="2">
        <v>0.84963792562484741</v>
      </c>
      <c r="G437" s="2">
        <v>0.0015072629321366549</v>
      </c>
      <c r="I437" s="2">
        <v>43.483573913574219</v>
      </c>
      <c r="J437" s="3">
        <v>-0.0014912955230101943</v>
      </c>
      <c r="K437" s="3">
        <v>8.0109588452614844E-05</v>
      </c>
    </row>
    <row r="438">
      <c r="A438" s="2">
        <v>43.537681579589844</v>
      </c>
      <c r="B438" s="2">
        <v>0.84813988208770752</v>
      </c>
      <c r="C438" s="2">
        <v>0.0010292381048202515</v>
      </c>
      <c r="E438" s="2">
        <v>43.537681579589844</v>
      </c>
      <c r="F438" s="2">
        <v>0.84956067800521851</v>
      </c>
      <c r="G438" s="2">
        <v>0.0015181738417595625</v>
      </c>
      <c r="I438" s="2">
        <v>43.537681579589844</v>
      </c>
      <c r="J438" s="3">
        <v>-0.0014937925152480602</v>
      </c>
      <c r="K438" s="3">
        <v>8.014807099243626E-05</v>
      </c>
    </row>
    <row r="439">
      <c r="A439" s="2">
        <v>43.591793060302734</v>
      </c>
      <c r="B439" s="2">
        <v>0.85071921348571777</v>
      </c>
      <c r="C439" s="2">
        <v>0.0035760779865086079</v>
      </c>
      <c r="E439" s="2">
        <v>43.591793060302734</v>
      </c>
      <c r="F439" s="2">
        <v>0.8494834303855896</v>
      </c>
      <c r="G439" s="2">
        <v>0.0015287422575056553</v>
      </c>
      <c r="I439" s="2">
        <v>43.591793060302734</v>
      </c>
      <c r="J439" s="3">
        <v>-0.0014963377034291625</v>
      </c>
      <c r="K439" s="3">
        <v>8.0203128163702786E-05</v>
      </c>
    </row>
    <row r="440">
      <c r="A440" s="2">
        <v>43.645900726318359</v>
      </c>
      <c r="B440" s="2">
        <v>0.85086721181869507</v>
      </c>
      <c r="C440" s="2">
        <v>0.0027320238295942545</v>
      </c>
      <c r="E440" s="2">
        <v>43.645900726318359</v>
      </c>
      <c r="F440" s="2">
        <v>0.84940600395202637</v>
      </c>
      <c r="G440" s="2">
        <v>0.001538938726298511</v>
      </c>
      <c r="I440" s="2">
        <v>43.645900726318359</v>
      </c>
      <c r="J440" s="3">
        <v>-0.0014989324845373631</v>
      </c>
      <c r="K440" s="3">
        <v>8.0267273006029427E-05</v>
      </c>
    </row>
    <row r="441">
      <c r="A441" s="2">
        <v>43.700008392333984</v>
      </c>
      <c r="B441" s="2">
        <v>0.84827148914337158</v>
      </c>
      <c r="C441" s="2">
        <v>0.001653683721087873</v>
      </c>
      <c r="E441" s="2">
        <v>43.700008392333984</v>
      </c>
      <c r="F441" s="2">
        <v>0.849328339099884</v>
      </c>
      <c r="G441" s="2">
        <v>0.0015487787313759327</v>
      </c>
      <c r="I441" s="2">
        <v>43.700008392333984</v>
      </c>
      <c r="J441" s="3">
        <v>-0.001501577440649271</v>
      </c>
      <c r="K441" s="3">
        <v>8.0332851212006062E-05</v>
      </c>
    </row>
    <row r="442">
      <c r="A442" s="2">
        <v>43.754116058349609</v>
      </c>
      <c r="B442" s="2">
        <v>0.84858781099319458</v>
      </c>
      <c r="C442" s="2">
        <v>0.0026492506731301546</v>
      </c>
      <c r="E442" s="2">
        <v>43.754116058349609</v>
      </c>
      <c r="F442" s="2">
        <v>0.84925025701522827</v>
      </c>
      <c r="G442" s="2">
        <v>0.0015583215281367302</v>
      </c>
      <c r="I442" s="2">
        <v>43.754116058349609</v>
      </c>
      <c r="J442" s="3">
        <v>-0.0015042731538414955</v>
      </c>
      <c r="K442" s="3">
        <v>8.0392383097205311E-05</v>
      </c>
    </row>
    <row r="443">
      <c r="A443" s="2">
        <v>43.808223724365234</v>
      </c>
      <c r="B443" s="2">
        <v>0.84986293315887451</v>
      </c>
      <c r="C443" s="2">
        <v>0.0025754482485353947</v>
      </c>
      <c r="E443" s="2">
        <v>43.808223724365234</v>
      </c>
      <c r="F443" s="2">
        <v>0.84917169809341431</v>
      </c>
      <c r="G443" s="2">
        <v>0.0015676077455282211</v>
      </c>
      <c r="I443" s="2">
        <v>43.808223724365234</v>
      </c>
      <c r="J443" s="3">
        <v>-0.0015070191584527493</v>
      </c>
      <c r="K443" s="3">
        <v>8.0438563600182533E-05</v>
      </c>
    </row>
    <row r="444">
      <c r="A444" s="2">
        <v>43.862331390380859</v>
      </c>
      <c r="B444" s="2">
        <v>0.850215494632721</v>
      </c>
      <c r="C444" s="2">
        <v>0.0018491058144718409</v>
      </c>
      <c r="E444" s="2">
        <v>43.862331390380859</v>
      </c>
      <c r="F444" s="2">
        <v>0.84909254312515259</v>
      </c>
      <c r="G444" s="2">
        <v>0.0015766255091875792</v>
      </c>
      <c r="I444" s="2">
        <v>43.862331390380859</v>
      </c>
      <c r="J444" s="3">
        <v>-0.0015098147559911013</v>
      </c>
      <c r="K444" s="3">
        <v>8.0464589700568467E-05</v>
      </c>
    </row>
    <row r="445">
      <c r="A445" s="2">
        <v>43.916439056396484</v>
      </c>
      <c r="B445" s="2">
        <v>0.8490949273109436</v>
      </c>
      <c r="C445" s="2">
        <v>0.0023600880522280931</v>
      </c>
      <c r="E445" s="2">
        <v>43.916439056396484</v>
      </c>
      <c r="F445" s="2">
        <v>0.84901285171508789</v>
      </c>
      <c r="G445" s="2">
        <v>0.0015853474615141749</v>
      </c>
      <c r="I445" s="2">
        <v>43.916439056396484</v>
      </c>
      <c r="J445" s="3">
        <v>-0.0015126586658880115</v>
      </c>
      <c r="K445" s="3">
        <v>8.0463789345230907E-05</v>
      </c>
    </row>
    <row r="446">
      <c r="A446" s="2">
        <v>43.970550537109375</v>
      </c>
      <c r="B446" s="2">
        <v>0.84849953651428223</v>
      </c>
      <c r="C446" s="2">
        <v>0.0019474936416372657</v>
      </c>
      <c r="E446" s="2">
        <v>43.970550537109375</v>
      </c>
      <c r="F446" s="2">
        <v>0.84893244504928589</v>
      </c>
      <c r="G446" s="2">
        <v>0.0015937200514599681</v>
      </c>
      <c r="I446" s="2">
        <v>43.970550537109375</v>
      </c>
      <c r="J446" s="3">
        <v>-0.0015155494911596179</v>
      </c>
      <c r="K446" s="3">
        <v>8.0429854278918356E-05</v>
      </c>
    </row>
    <row r="447">
      <c r="A447" s="2">
        <v>44.024658203125</v>
      </c>
      <c r="B447" s="2">
        <v>0.84817874431610107</v>
      </c>
      <c r="C447" s="2">
        <v>0.0022742098663002253</v>
      </c>
      <c r="E447" s="2">
        <v>44.024658203125</v>
      </c>
      <c r="F447" s="2">
        <v>0.84885138273239136</v>
      </c>
      <c r="G447" s="2">
        <v>0.0016016166191548109</v>
      </c>
      <c r="I447" s="2">
        <v>44.024658203125</v>
      </c>
      <c r="J447" s="3">
        <v>-0.0015184850199148059</v>
      </c>
      <c r="K447" s="3">
        <v>8.0357218394055963E-05</v>
      </c>
    </row>
    <row r="448">
      <c r="A448" s="2">
        <v>44.078765869140625</v>
      </c>
      <c r="B448" s="2">
        <v>0.84742850065231323</v>
      </c>
      <c r="C448" s="2">
        <v>0.0019087700638920069</v>
      </c>
      <c r="E448" s="2">
        <v>44.078765869140625</v>
      </c>
      <c r="F448" s="2">
        <v>0.84876972436904907</v>
      </c>
      <c r="G448" s="2">
        <v>0.0016089928103610873</v>
      </c>
      <c r="I448" s="2">
        <v>44.078765869140625</v>
      </c>
      <c r="J448" s="3">
        <v>-0.0015214631566777825</v>
      </c>
      <c r="K448" s="3">
        <v>8.0240999523084611E-05</v>
      </c>
    </row>
    <row r="449">
      <c r="A449" s="2">
        <v>44.13287353515625</v>
      </c>
      <c r="B449" s="2">
        <v>0.84953987598419189</v>
      </c>
      <c r="C449" s="2">
        <v>0.0021439311094582081</v>
      </c>
      <c r="E449" s="2">
        <v>44.13287353515625</v>
      </c>
      <c r="F449" s="2">
        <v>0.84868735074996948</v>
      </c>
      <c r="G449" s="2">
        <v>0.0016157942591235042</v>
      </c>
      <c r="I449" s="2">
        <v>44.13287353515625</v>
      </c>
      <c r="J449" s="3">
        <v>-0.0015244809910655022</v>
      </c>
      <c r="K449" s="3">
        <v>8.0077108577825129E-05</v>
      </c>
    </row>
    <row r="450">
      <c r="A450" s="2">
        <v>44.186981201171875</v>
      </c>
      <c r="B450" s="2">
        <v>0.84876483678817749</v>
      </c>
      <c r="C450" s="2">
        <v>0.0025397900026291609</v>
      </c>
      <c r="E450" s="2">
        <v>44.186981201171875</v>
      </c>
      <c r="F450" s="2">
        <v>0.84860455989837646</v>
      </c>
      <c r="G450" s="2">
        <v>0.0016219605458900332</v>
      </c>
      <c r="I450" s="2">
        <v>44.186981201171875</v>
      </c>
      <c r="J450" s="3">
        <v>-0.0015275357291102409</v>
      </c>
      <c r="K450" s="3">
        <v>7.9861878475639969E-05</v>
      </c>
    </row>
    <row r="451">
      <c r="A451" s="2">
        <v>44.2410888671875</v>
      </c>
      <c r="B451" s="2">
        <v>0.84825915098190308</v>
      </c>
      <c r="C451" s="2">
        <v>0.0015067352214828134</v>
      </c>
      <c r="E451" s="2">
        <v>44.2410888671875</v>
      </c>
      <c r="F451" s="2">
        <v>0.84852129220962524</v>
      </c>
      <c r="G451" s="2">
        <v>0.0016273398650810122</v>
      </c>
      <c r="I451" s="2">
        <v>44.2410888671875</v>
      </c>
      <c r="J451" s="3">
        <v>-0.001530624576844275</v>
      </c>
      <c r="K451" s="3">
        <v>7.9592042311560363E-05</v>
      </c>
    </row>
    <row r="452">
      <c r="A452" s="2">
        <v>44.295196533203125</v>
      </c>
      <c r="B452" s="2">
        <v>0.849081814289093</v>
      </c>
      <c r="C452" s="2">
        <v>0.0022034449502825737</v>
      </c>
      <c r="E452" s="2">
        <v>44.295196533203125</v>
      </c>
      <c r="F452" s="2">
        <v>0.84843772649765015</v>
      </c>
      <c r="G452" s="2">
        <v>0.0016318181296810508</v>
      </c>
      <c r="I452" s="2">
        <v>44.295196533203125</v>
      </c>
      <c r="J452" s="3">
        <v>-0.001533744391053915</v>
      </c>
      <c r="K452" s="3">
        <v>7.9265053500421345E-05</v>
      </c>
    </row>
    <row r="453">
      <c r="A453" s="2">
        <v>44.349308013916016</v>
      </c>
      <c r="B453" s="2">
        <v>0.84795677661895752</v>
      </c>
      <c r="C453" s="2">
        <v>0.0015247931005433202</v>
      </c>
      <c r="E453" s="2">
        <v>44.349308013916016</v>
      </c>
      <c r="F453" s="2">
        <v>0.848353922367096</v>
      </c>
      <c r="G453" s="2">
        <v>0.0016351554077118635</v>
      </c>
      <c r="I453" s="2">
        <v>44.349308013916016</v>
      </c>
      <c r="J453" s="3">
        <v>-0.0015368927270174026</v>
      </c>
      <c r="K453" s="3">
        <v>7.8878780186641961E-05</v>
      </c>
    </row>
    <row r="454">
      <c r="A454" s="2">
        <v>44.403415679931641</v>
      </c>
      <c r="B454" s="2">
        <v>0.84709316492080688</v>
      </c>
      <c r="C454" s="2">
        <v>0.00095009483629837632</v>
      </c>
      <c r="E454" s="2">
        <v>44.403415679931641</v>
      </c>
      <c r="F454" s="2">
        <v>0.84826987981796265</v>
      </c>
      <c r="G454" s="2">
        <v>0.001637245062738657</v>
      </c>
      <c r="I454" s="2">
        <v>44.403415679931641</v>
      </c>
      <c r="J454" s="3">
        <v>-0.0015400666743516922</v>
      </c>
      <c r="K454" s="3">
        <v>7.8432152804452926E-05</v>
      </c>
    </row>
    <row r="455">
      <c r="A455" s="2">
        <v>44.457523345947266</v>
      </c>
      <c r="B455" s="2">
        <v>0.84886825084686279</v>
      </c>
      <c r="C455" s="2">
        <v>0.0016167592257261276</v>
      </c>
      <c r="E455" s="2">
        <v>44.457523345947266</v>
      </c>
      <c r="F455" s="2">
        <v>0.84818583726882935</v>
      </c>
      <c r="G455" s="2">
        <v>0.0016378258587792516</v>
      </c>
      <c r="I455" s="2">
        <v>44.457523345947266</v>
      </c>
      <c r="J455" s="3">
        <v>-0.0015432637883350253</v>
      </c>
      <c r="K455" s="3">
        <v>7.7924814831931144E-05</v>
      </c>
    </row>
    <row r="456">
      <c r="A456" s="2">
        <v>44.511631011962891</v>
      </c>
      <c r="B456" s="2">
        <v>0.848721444606781</v>
      </c>
      <c r="C456" s="2">
        <v>0.001624946715310216</v>
      </c>
      <c r="E456" s="2">
        <v>44.511631011962891</v>
      </c>
      <c r="F456" s="2">
        <v>0.84810167551040649</v>
      </c>
      <c r="G456" s="2">
        <v>0.0016369557706639171</v>
      </c>
      <c r="I456" s="2">
        <v>44.511631011962891</v>
      </c>
      <c r="J456" s="3">
        <v>-0.0015464817406609654</v>
      </c>
      <c r="K456" s="3">
        <v>7.7356940892059356E-05</v>
      </c>
    </row>
    <row r="457">
      <c r="A457" s="2">
        <v>44.565738677978516</v>
      </c>
      <c r="B457" s="2">
        <v>0.84820890426635742</v>
      </c>
      <c r="C457" s="2">
        <v>0.0029248099308460951</v>
      </c>
      <c r="E457" s="2">
        <v>44.565738677978516</v>
      </c>
      <c r="F457" s="2">
        <v>0.84801751375198364</v>
      </c>
      <c r="G457" s="2">
        <v>0.0016346139600500464</v>
      </c>
      <c r="I457" s="2">
        <v>44.565738677978516</v>
      </c>
      <c r="J457" s="3">
        <v>-0.0015497179701924324</v>
      </c>
      <c r="K457" s="3">
        <v>7.6728931162506342E-05</v>
      </c>
    </row>
    <row r="458">
      <c r="A458" s="2">
        <v>44.619846343994141</v>
      </c>
      <c r="B458" s="2">
        <v>0.84945619106292725</v>
      </c>
      <c r="C458" s="2">
        <v>0.0029449036810547113</v>
      </c>
      <c r="E458" s="2">
        <v>44.619846343994141</v>
      </c>
      <c r="F458" s="2">
        <v>0.84793335199356079</v>
      </c>
      <c r="G458" s="2">
        <v>0.0016308542108163238</v>
      </c>
      <c r="I458" s="2">
        <v>44.619846343994141</v>
      </c>
      <c r="J458" s="3">
        <v>-0.0015529702650383115</v>
      </c>
      <c r="K458" s="3">
        <v>7.6041382271796465E-05</v>
      </c>
    </row>
    <row r="459">
      <c r="A459" s="2">
        <v>44.673954010009766</v>
      </c>
      <c r="B459" s="2">
        <v>0.84778809547424316</v>
      </c>
      <c r="C459" s="2">
        <v>0.00076320825610309839</v>
      </c>
      <c r="E459" s="2">
        <v>44.673954010009766</v>
      </c>
      <c r="F459" s="2">
        <v>0.84784919023513794</v>
      </c>
      <c r="G459" s="2">
        <v>0.0016257759416475892</v>
      </c>
      <c r="I459" s="2">
        <v>44.673954010009766</v>
      </c>
      <c r="J459" s="3">
        <v>-0.0015562361804768443</v>
      </c>
      <c r="K459" s="3">
        <v>7.5294883572496474E-05</v>
      </c>
    </row>
    <row r="460">
      <c r="A460" s="2">
        <v>44.728065490722656</v>
      </c>
      <c r="B460" s="2">
        <v>0.84731781482696533</v>
      </c>
      <c r="C460" s="2">
        <v>0.0010267345933243632</v>
      </c>
      <c r="E460" s="2">
        <v>44.728065490722656</v>
      </c>
      <c r="F460" s="2">
        <v>0.84776508808135986</v>
      </c>
      <c r="G460" s="2">
        <v>0.0016193500487133861</v>
      </c>
      <c r="I460" s="2">
        <v>44.728065490722656</v>
      </c>
      <c r="J460" s="3">
        <v>-0.0015595137374475598</v>
      </c>
      <c r="K460" s="3">
        <v>7.4489937105681747E-05</v>
      </c>
    </row>
    <row r="461">
      <c r="A461" s="2">
        <v>44.782173156738281</v>
      </c>
      <c r="B461" s="2">
        <v>0.84708738327026367</v>
      </c>
      <c r="C461" s="2">
        <v>0.0025314739905297756</v>
      </c>
      <c r="E461" s="2">
        <v>44.782173156738281</v>
      </c>
      <c r="F461" s="2">
        <v>0.84768086671829224</v>
      </c>
      <c r="G461" s="2">
        <v>0.0016116522019729018</v>
      </c>
      <c r="I461" s="2">
        <v>44.782173156738281</v>
      </c>
      <c r="J461" s="3">
        <v>-0.0015628007240593433</v>
      </c>
      <c r="K461" s="3">
        <v>7.3626579251140356E-05</v>
      </c>
    </row>
    <row r="462">
      <c r="A462" s="2">
        <v>44.836280822753906</v>
      </c>
      <c r="B462" s="2">
        <v>0.84647989273071289</v>
      </c>
      <c r="C462" s="2">
        <v>0.0027187091764062643</v>
      </c>
      <c r="E462" s="2">
        <v>44.836280822753906</v>
      </c>
      <c r="F462" s="2">
        <v>0.84759664535522461</v>
      </c>
      <c r="G462" s="2">
        <v>0.0016028466634452343</v>
      </c>
      <c r="I462" s="2">
        <v>44.836280822753906</v>
      </c>
      <c r="J462" s="3">
        <v>-0.0015660950448364019</v>
      </c>
      <c r="K462" s="3">
        <v>7.2704933700151742E-05</v>
      </c>
    </row>
    <row r="463">
      <c r="A463" s="2">
        <v>44.890388488769531</v>
      </c>
      <c r="B463" s="2">
        <v>0.84627193212509155</v>
      </c>
      <c r="C463" s="2">
        <v>0.00269908644258976</v>
      </c>
      <c r="E463" s="2">
        <v>44.890388488769531</v>
      </c>
      <c r="F463" s="2">
        <v>0.84751230478286743</v>
      </c>
      <c r="G463" s="2">
        <v>0.0015930404188111424</v>
      </c>
      <c r="I463" s="2">
        <v>44.890388488769531</v>
      </c>
      <c r="J463" s="3">
        <v>-0.0015693948371335864</v>
      </c>
      <c r="K463" s="3">
        <v>7.1724658482708037E-05</v>
      </c>
    </row>
    <row r="464">
      <c r="A464" s="2">
        <v>44.944496154785156</v>
      </c>
      <c r="B464" s="2">
        <v>0.84639185667037964</v>
      </c>
      <c r="C464" s="2">
        <v>0.0023980611003935337</v>
      </c>
      <c r="E464" s="2">
        <v>44.944496154785156</v>
      </c>
      <c r="F464" s="2">
        <v>0.84742778539657593</v>
      </c>
      <c r="G464" s="2">
        <v>0.0015823752619326115</v>
      </c>
      <c r="I464" s="2">
        <v>44.944496154785156</v>
      </c>
      <c r="J464" s="3">
        <v>-0.0015726973069831729</v>
      </c>
      <c r="K464" s="3">
        <v>7.0685302489437163E-05</v>
      </c>
    </row>
    <row r="465">
      <c r="A465" s="2">
        <v>44.998603820800781</v>
      </c>
      <c r="B465" s="2">
        <v>0.8485303521156311</v>
      </c>
      <c r="C465" s="2">
        <v>0.0022762634325772524</v>
      </c>
      <c r="E465" s="2">
        <v>44.998603820800781</v>
      </c>
      <c r="F465" s="2">
        <v>0.84734314680099487</v>
      </c>
      <c r="G465" s="2">
        <v>0.0015710463048890233</v>
      </c>
      <c r="I465" s="2">
        <v>44.998603820800781</v>
      </c>
      <c r="J465" s="3">
        <v>-0.0015760003589093685</v>
      </c>
      <c r="K465" s="3">
        <v>6.958690210012719E-05</v>
      </c>
    </row>
    <row r="466">
      <c r="A466" s="2">
        <v>45.052711486816406</v>
      </c>
      <c r="B466" s="2">
        <v>0.8497961163520813</v>
      </c>
      <c r="C466" s="2">
        <v>0.0027335649356245995</v>
      </c>
      <c r="E466" s="2">
        <v>45.052711486816406</v>
      </c>
      <c r="F466" s="2">
        <v>0.84725826978683472</v>
      </c>
      <c r="G466" s="2">
        <v>0.0015592334093526006</v>
      </c>
      <c r="I466" s="2">
        <v>45.052711486816406</v>
      </c>
      <c r="J466" s="3">
        <v>-0.0015793014317750931</v>
      </c>
      <c r="K466" s="3">
        <v>6.8430104875005782E-05</v>
      </c>
    </row>
    <row r="467">
      <c r="A467" s="2">
        <v>45.1068229675293</v>
      </c>
      <c r="B467" s="2">
        <v>0.84697872400283813</v>
      </c>
      <c r="C467" s="2">
        <v>0.00209453864954412</v>
      </c>
      <c r="E467" s="2">
        <v>45.1068229675293</v>
      </c>
      <c r="F467" s="2">
        <v>0.84717321395874023</v>
      </c>
      <c r="G467" s="2">
        <v>0.0015471106162294745</v>
      </c>
      <c r="I467" s="2">
        <v>45.1068229675293</v>
      </c>
      <c r="J467" s="3">
        <v>-0.00158259819727391</v>
      </c>
      <c r="K467" s="3">
        <v>6.7216184106655419E-05</v>
      </c>
    </row>
    <row r="468">
      <c r="A468" s="2">
        <v>45.160930633544922</v>
      </c>
      <c r="B468" s="2">
        <v>0.84619629383087158</v>
      </c>
      <c r="C468" s="2">
        <v>0.0020390758290886879</v>
      </c>
      <c r="E468" s="2">
        <v>45.160930633544922</v>
      </c>
      <c r="F468" s="2">
        <v>0.8470878005027771</v>
      </c>
      <c r="G468" s="2">
        <v>0.0015346923610195518</v>
      </c>
      <c r="I468" s="2">
        <v>45.160930633544922</v>
      </c>
      <c r="J468" s="3">
        <v>-0.0015858884435147047</v>
      </c>
      <c r="K468" s="3">
        <v>6.5947308030445129E-05</v>
      </c>
    </row>
    <row r="469">
      <c r="A469" s="2">
        <v>45.215038299560547</v>
      </c>
      <c r="B469" s="2">
        <v>0.84628939628601074</v>
      </c>
      <c r="C469" s="2">
        <v>0.0025378519203513861</v>
      </c>
      <c r="E469" s="2">
        <v>45.215038299560547</v>
      </c>
      <c r="F469" s="2">
        <v>0.84700196981430054</v>
      </c>
      <c r="G469" s="2">
        <v>0.0015221575740724802</v>
      </c>
      <c r="I469" s="2">
        <v>45.215038299560547</v>
      </c>
      <c r="J469" s="3">
        <v>-0.0015891707735136151</v>
      </c>
      <c r="K469" s="3">
        <v>6.4626539824530482E-05</v>
      </c>
    </row>
    <row r="470">
      <c r="A470" s="2">
        <v>45.269145965576172</v>
      </c>
      <c r="B470" s="2">
        <v>0.84621262550354</v>
      </c>
      <c r="C470" s="2">
        <v>0.0033544430043548346</v>
      </c>
      <c r="E470" s="2">
        <v>45.269145965576172</v>
      </c>
      <c r="F470" s="2">
        <v>0.84691572189331055</v>
      </c>
      <c r="G470" s="2">
        <v>0.0015096025308594108</v>
      </c>
      <c r="I470" s="2">
        <v>45.269145965576172</v>
      </c>
      <c r="J470" s="3">
        <v>-0.0015924439067021012</v>
      </c>
      <c r="K470" s="3">
        <v>6.3257917645387352E-05</v>
      </c>
    </row>
    <row r="471">
      <c r="A471" s="2">
        <v>45.3232536315918</v>
      </c>
      <c r="B471" s="2">
        <v>0.84862470626831055</v>
      </c>
      <c r="C471" s="2">
        <v>0.0019165560370311141</v>
      </c>
      <c r="E471" s="2">
        <v>45.3232536315918</v>
      </c>
      <c r="F471" s="2">
        <v>0.84682917594909668</v>
      </c>
      <c r="G471" s="2">
        <v>0.0014971172204241157</v>
      </c>
      <c r="I471" s="2">
        <v>45.3232536315918</v>
      </c>
      <c r="J471" s="3">
        <v>-0.0015957067953422666</v>
      </c>
      <c r="K471" s="3">
        <v>6.1845792515669018E-05</v>
      </c>
    </row>
    <row r="472">
      <c r="A472" s="2">
        <v>45.377361297607422</v>
      </c>
      <c r="B472" s="2">
        <v>0.84794116020202637</v>
      </c>
      <c r="C472" s="2">
        <v>0.0018281071679666638</v>
      </c>
      <c r="E472" s="2">
        <v>45.377361297607422</v>
      </c>
      <c r="F472" s="2">
        <v>0.84674233198165894</v>
      </c>
      <c r="G472" s="2">
        <v>0.0014846243429929018</v>
      </c>
      <c r="I472" s="2">
        <v>45.377361297607422</v>
      </c>
      <c r="J472" s="3">
        <v>-0.0015989592066034675</v>
      </c>
      <c r="K472" s="3">
        <v>6.0395745094865561E-05</v>
      </c>
    </row>
    <row r="473">
      <c r="A473" s="2">
        <v>45.431468963623047</v>
      </c>
      <c r="B473" s="2">
        <v>0.846911609172821</v>
      </c>
      <c r="C473" s="2">
        <v>0.0024064702447503805</v>
      </c>
      <c r="E473" s="2">
        <v>45.431468963623047</v>
      </c>
      <c r="F473" s="2">
        <v>0.84665524959564209</v>
      </c>
      <c r="G473" s="2">
        <v>0.0014719644095748663</v>
      </c>
      <c r="I473" s="2">
        <v>45.431468963623047</v>
      </c>
      <c r="J473" s="3">
        <v>-0.0016022011404857039</v>
      </c>
      <c r="K473" s="3">
        <v>5.8913901739288121E-05</v>
      </c>
    </row>
    <row r="474">
      <c r="A474" s="2">
        <v>45.485580444335938</v>
      </c>
      <c r="B474" s="2">
        <v>0.84701621532440186</v>
      </c>
      <c r="C474" s="2">
        <v>0.0013053893344476819</v>
      </c>
      <c r="E474" s="2">
        <v>45.485580444335938</v>
      </c>
      <c r="F474" s="2">
        <v>0.84656792879104614</v>
      </c>
      <c r="G474" s="2">
        <v>0.0014589595375582576</v>
      </c>
      <c r="I474" s="2">
        <v>45.485580444335938</v>
      </c>
      <c r="J474" s="3">
        <v>-0.0016054328298196197</v>
      </c>
      <c r="K474" s="3">
        <v>5.7406999985687435E-05</v>
      </c>
    </row>
    <row r="475">
      <c r="A475" s="2">
        <v>45.539688110351563</v>
      </c>
      <c r="B475" s="2">
        <v>0.84643018245697021</v>
      </c>
      <c r="C475" s="2">
        <v>0.0015736456261947751</v>
      </c>
      <c r="E475" s="2">
        <v>45.539688110351563</v>
      </c>
      <c r="F475" s="2">
        <v>0.84648036956787109</v>
      </c>
      <c r="G475" s="2">
        <v>0.0014454652555286884</v>
      </c>
      <c r="I475" s="2">
        <v>45.539688110351563</v>
      </c>
      <c r="J475" s="3">
        <v>-0.0016086548566818237</v>
      </c>
      <c r="K475" s="3">
        <v>5.5882122978800908E-05</v>
      </c>
    </row>
    <row r="476">
      <c r="A476" s="2">
        <v>45.593795776367188</v>
      </c>
      <c r="B476" s="2">
        <v>0.84635841846466064</v>
      </c>
      <c r="C476" s="2">
        <v>0.0010514965979382396</v>
      </c>
      <c r="E476" s="2">
        <v>45.593795776367188</v>
      </c>
      <c r="F476" s="2">
        <v>0.84639251232147217</v>
      </c>
      <c r="G476" s="2">
        <v>0.0014314106665551662</v>
      </c>
      <c r="I476" s="2">
        <v>45.593795776367188</v>
      </c>
      <c r="J476" s="3">
        <v>-0.0016118676867336035</v>
      </c>
      <c r="K476" s="3">
        <v>5.4346663091564551E-05</v>
      </c>
    </row>
    <row r="477">
      <c r="A477" s="2">
        <v>45.647903442382813</v>
      </c>
      <c r="B477" s="2">
        <v>0.84602034091949463</v>
      </c>
      <c r="C477" s="2">
        <v>0.0019042717758566141</v>
      </c>
      <c r="E477" s="2">
        <v>45.647903442382813</v>
      </c>
      <c r="F477" s="2">
        <v>0.84630429744720459</v>
      </c>
      <c r="G477" s="2">
        <v>0.0014168908819556236</v>
      </c>
      <c r="I477" s="2">
        <v>45.647903442382813</v>
      </c>
      <c r="J477" s="3">
        <v>-0.0016150712035596371</v>
      </c>
      <c r="K477" s="3">
        <v>5.2808452892350033E-05</v>
      </c>
    </row>
    <row r="478">
      <c r="A478" s="2">
        <v>45.702011108398438</v>
      </c>
      <c r="B478" s="2">
        <v>0.84605944156646729</v>
      </c>
      <c r="C478" s="2">
        <v>0.0016460111364722252</v>
      </c>
      <c r="E478" s="2">
        <v>45.702011108398438</v>
      </c>
      <c r="F478" s="2">
        <v>0.84621572494506836</v>
      </c>
      <c r="G478" s="2">
        <v>0.00140197214204818</v>
      </c>
      <c r="I478" s="2">
        <v>45.702011108398438</v>
      </c>
      <c r="J478" s="3">
        <v>-0.0016182655235752463</v>
      </c>
      <c r="K478" s="3">
        <v>5.12749029439874E-05</v>
      </c>
    </row>
    <row r="479">
      <c r="A479" s="2">
        <v>45.756118774414063</v>
      </c>
      <c r="B479" s="2">
        <v>0.84464162588119507</v>
      </c>
      <c r="C479" s="2">
        <v>0.0023754143621772528</v>
      </c>
      <c r="E479" s="2">
        <v>45.756118774414063</v>
      </c>
      <c r="F479" s="2">
        <v>0.84612679481506348</v>
      </c>
      <c r="G479" s="2">
        <v>0.001386847929097712</v>
      </c>
      <c r="I479" s="2">
        <v>45.756118774414063</v>
      </c>
      <c r="J479" s="3">
        <v>-0.0016214509960263968</v>
      </c>
      <c r="K479" s="3">
        <v>4.97542969242204E-05</v>
      </c>
    </row>
    <row r="480">
      <c r="A480" s="2">
        <v>45.810226440429688</v>
      </c>
      <c r="B480" s="2">
        <v>0.84555971622467041</v>
      </c>
      <c r="C480" s="2">
        <v>0.0020152924116700888</v>
      </c>
      <c r="E480" s="2">
        <v>45.810226440429688</v>
      </c>
      <c r="F480" s="2">
        <v>0.84603744745254517</v>
      </c>
      <c r="G480" s="2">
        <v>0.0013717007823288441</v>
      </c>
      <c r="I480" s="2">
        <v>45.810226440429688</v>
      </c>
      <c r="J480" s="3">
        <v>-0.0016246270388364792</v>
      </c>
      <c r="K480" s="3">
        <v>4.8254478315357119E-05</v>
      </c>
    </row>
    <row r="481">
      <c r="A481" s="2">
        <v>45.864337921142578</v>
      </c>
      <c r="B481" s="2">
        <v>0.84549039602279663</v>
      </c>
      <c r="C481" s="2">
        <v>0.00094080728013068438</v>
      </c>
      <c r="E481" s="2">
        <v>45.864337921142578</v>
      </c>
      <c r="F481" s="2">
        <v>0.84594768285751343</v>
      </c>
      <c r="G481" s="2">
        <v>0.0013566846027970314</v>
      </c>
      <c r="I481" s="2">
        <v>45.864337921142578</v>
      </c>
      <c r="J481" s="3">
        <v>-0.0016277936520054936</v>
      </c>
      <c r="K481" s="3">
        <v>4.6783388825133443E-05</v>
      </c>
    </row>
    <row r="482">
      <c r="A482" s="2">
        <v>45.9184455871582</v>
      </c>
      <c r="B482" s="2">
        <v>0.84502291679382324</v>
      </c>
      <c r="C482" s="2">
        <v>0.000680255179759115</v>
      </c>
      <c r="E482" s="2">
        <v>45.9184455871582</v>
      </c>
      <c r="F482" s="2">
        <v>0.84585744142532349</v>
      </c>
      <c r="G482" s="2">
        <v>0.0013419713359326124</v>
      </c>
      <c r="I482" s="2">
        <v>45.9184455871582</v>
      </c>
      <c r="J482" s="3">
        <v>-0.0016309501370415092</v>
      </c>
      <c r="K482" s="3">
        <v>4.5348679122980684E-05</v>
      </c>
    </row>
    <row r="483">
      <c r="A483" s="2">
        <v>45.972553253173828</v>
      </c>
      <c r="B483" s="2">
        <v>0.84632045030593872</v>
      </c>
      <c r="C483" s="2">
        <v>0.0011017478536814451</v>
      </c>
      <c r="E483" s="2">
        <v>45.972553253173828</v>
      </c>
      <c r="F483" s="2">
        <v>0.84576672315597534</v>
      </c>
      <c r="G483" s="2">
        <v>0.0013277650577947497</v>
      </c>
      <c r="I483" s="2">
        <v>45.972553253173828</v>
      </c>
      <c r="J483" s="3">
        <v>-0.0016340954462066293</v>
      </c>
      <c r="K483" s="3">
        <v>4.3957963498542085E-05</v>
      </c>
    </row>
    <row r="484">
      <c r="A484" s="2">
        <v>46.026660919189453</v>
      </c>
      <c r="B484" s="2">
        <v>0.84632593393325806</v>
      </c>
      <c r="C484" s="2">
        <v>0.0013540704967454076</v>
      </c>
      <c r="E484" s="2">
        <v>46.026660919189453</v>
      </c>
      <c r="F484" s="2">
        <v>0.845675528049469</v>
      </c>
      <c r="G484" s="2">
        <v>0.0013142646057531238</v>
      </c>
      <c r="I484" s="2">
        <v>46.026660919189453</v>
      </c>
      <c r="J484" s="3">
        <v>-0.0016372287645936012</v>
      </c>
      <c r="K484" s="3">
        <v>4.2618747102096677E-05</v>
      </c>
    </row>
    <row r="485">
      <c r="A485" s="2">
        <v>46.080768585205078</v>
      </c>
      <c r="B485" s="2">
        <v>0.84587365388870239</v>
      </c>
      <c r="C485" s="2">
        <v>0.0017334313597530127</v>
      </c>
      <c r="E485" s="2">
        <v>46.080768585205078</v>
      </c>
      <c r="F485" s="2">
        <v>0.845583975315094</v>
      </c>
      <c r="G485" s="2">
        <v>0.0013016222510486841</v>
      </c>
      <c r="I485" s="2">
        <v>46.080768585205078</v>
      </c>
      <c r="J485" s="3">
        <v>-0.0016403488116338849</v>
      </c>
      <c r="K485" s="3">
        <v>4.1338491428177804E-05</v>
      </c>
    </row>
    <row r="486">
      <c r="A486" s="2">
        <v>46.1348762512207</v>
      </c>
      <c r="B486" s="2">
        <v>0.8458130955696106</v>
      </c>
      <c r="C486" s="2">
        <v>0.0025185821577906609</v>
      </c>
      <c r="E486" s="2">
        <v>46.1348762512207</v>
      </c>
      <c r="F486" s="2">
        <v>0.84549218416213989</v>
      </c>
      <c r="G486" s="2">
        <v>0.0012899364810436964</v>
      </c>
      <c r="I486" s="2">
        <v>46.1348762512207</v>
      </c>
      <c r="J486" s="3">
        <v>-0.0016434547724202275</v>
      </c>
      <c r="K486" s="3">
        <v>4.0124512452166528E-05</v>
      </c>
    </row>
    <row r="487">
      <c r="A487" s="2">
        <v>46.188983917236328</v>
      </c>
      <c r="B487" s="2">
        <v>0.8459811806678772</v>
      </c>
      <c r="C487" s="2">
        <v>0.0012803191784769297</v>
      </c>
      <c r="E487" s="2">
        <v>46.188983917236328</v>
      </c>
      <c r="F487" s="2">
        <v>0.84540009498596191</v>
      </c>
      <c r="G487" s="2">
        <v>0.0012791879707947373</v>
      </c>
      <c r="I487" s="2">
        <v>46.188983917236328</v>
      </c>
      <c r="J487" s="3">
        <v>-0.001646545366384089</v>
      </c>
      <c r="K487" s="3">
        <v>3.89839660783764E-05</v>
      </c>
    </row>
    <row r="488">
      <c r="A488" s="2">
        <v>46.243095397949219</v>
      </c>
      <c r="B488" s="2">
        <v>0.84535002708435059</v>
      </c>
      <c r="C488" s="2">
        <v>0.0012485462939366698</v>
      </c>
      <c r="E488" s="2">
        <v>46.243095397949219</v>
      </c>
      <c r="F488" s="2">
        <v>0.84530788660049438</v>
      </c>
      <c r="G488" s="2">
        <v>0.0012695005862042308</v>
      </c>
      <c r="I488" s="2">
        <v>46.243095397949219</v>
      </c>
      <c r="J488" s="3">
        <v>-0.0016496191965416074</v>
      </c>
      <c r="K488" s="3">
        <v>3.7923789932392538E-05</v>
      </c>
    </row>
    <row r="489">
      <c r="A489" s="2">
        <v>46.297203063964844</v>
      </c>
      <c r="B489" s="2">
        <v>0.845920979976654</v>
      </c>
      <c r="C489" s="2">
        <v>0.0027184179052710533</v>
      </c>
      <c r="E489" s="2">
        <v>46.297203063964844</v>
      </c>
      <c r="F489" s="2">
        <v>0.84521561861038208</v>
      </c>
      <c r="G489" s="2">
        <v>0.0012609431287273765</v>
      </c>
      <c r="I489" s="2">
        <v>46.297203063964844</v>
      </c>
      <c r="J489" s="3">
        <v>-0.0016526744002476335</v>
      </c>
      <c r="K489" s="3">
        <v>3.6950437788618729E-05</v>
      </c>
    </row>
    <row r="490">
      <c r="A490" s="2">
        <v>46.351310729980469</v>
      </c>
      <c r="B490" s="2">
        <v>0.8464315533638</v>
      </c>
      <c r="C490" s="2">
        <v>0.0017108340980485082</v>
      </c>
      <c r="E490" s="2">
        <v>46.351310729980469</v>
      </c>
      <c r="F490" s="2">
        <v>0.84512335062026978</v>
      </c>
      <c r="G490" s="2">
        <v>0.0012536534341052175</v>
      </c>
      <c r="I490" s="2">
        <v>46.351310729980469</v>
      </c>
      <c r="J490" s="3">
        <v>-0.0016557093476876616</v>
      </c>
      <c r="K490" s="3">
        <v>3.6070072383154184E-05</v>
      </c>
    </row>
    <row r="491">
      <c r="A491" s="2">
        <v>46.405418395996094</v>
      </c>
      <c r="B491" s="2">
        <v>0.84535396099090576</v>
      </c>
      <c r="C491" s="2">
        <v>0.001632320461794734</v>
      </c>
      <c r="E491" s="2">
        <v>46.405418395996094</v>
      </c>
      <c r="F491" s="2">
        <v>0.8450312614440918</v>
      </c>
      <c r="G491" s="2">
        <v>0.0012476799311116338</v>
      </c>
      <c r="I491" s="2">
        <v>46.405418395996094</v>
      </c>
      <c r="J491" s="3">
        <v>-0.0016587221762165427</v>
      </c>
      <c r="K491" s="3">
        <v>3.5288612707518041E-05</v>
      </c>
    </row>
    <row r="492">
      <c r="A492" s="2">
        <v>46.459526062011719</v>
      </c>
      <c r="B492" s="2">
        <v>0.84512799978256226</v>
      </c>
      <c r="C492" s="2">
        <v>0.0008729670662432909</v>
      </c>
      <c r="E492" s="2">
        <v>46.459526062011719</v>
      </c>
      <c r="F492" s="2">
        <v>0.84493929147720337</v>
      </c>
      <c r="G492" s="2">
        <v>0.0012430743081495166</v>
      </c>
      <c r="I492" s="2">
        <v>46.459526062011719</v>
      </c>
      <c r="J492" s="3">
        <v>-0.0016617109067738056</v>
      </c>
      <c r="K492" s="3">
        <v>3.4610991860972717E-05</v>
      </c>
    </row>
    <row r="493">
      <c r="A493" s="2">
        <v>46.513633728027344</v>
      </c>
      <c r="B493" s="2">
        <v>0.84391671419143677</v>
      </c>
      <c r="C493" s="2">
        <v>0.002343425527215004</v>
      </c>
      <c r="E493" s="2">
        <v>46.513633728027344</v>
      </c>
      <c r="F493" s="2">
        <v>0.844847559928894</v>
      </c>
      <c r="G493" s="2">
        <v>0.001239884877577424</v>
      </c>
      <c r="I493" s="2">
        <v>46.513633728027344</v>
      </c>
      <c r="J493" s="3">
        <v>-0.0016646741423755884</v>
      </c>
      <c r="K493" s="3">
        <v>3.4041095204884186E-05</v>
      </c>
    </row>
    <row r="494">
      <c r="A494" s="2">
        <v>46.567741394042969</v>
      </c>
      <c r="B494" s="2">
        <v>0.84478181600570679</v>
      </c>
      <c r="C494" s="2">
        <v>0.001068797311745584</v>
      </c>
      <c r="E494" s="2">
        <v>46.567741394042969</v>
      </c>
      <c r="F494" s="2">
        <v>0.84475588798522949</v>
      </c>
      <c r="G494" s="2">
        <v>0.0012381856795400381</v>
      </c>
      <c r="I494" s="2">
        <v>46.567741394042969</v>
      </c>
      <c r="J494" s="3">
        <v>-0.0016676103696227074</v>
      </c>
      <c r="K494" s="3">
        <v>3.358156027388759E-05</v>
      </c>
    </row>
    <row r="495">
      <c r="A495" s="2">
        <v>46.621852874755859</v>
      </c>
      <c r="B495" s="2">
        <v>0.84422850608825684</v>
      </c>
      <c r="C495" s="2">
        <v>0.0022859207820147276</v>
      </c>
      <c r="E495" s="2">
        <v>46.621852874755859</v>
      </c>
      <c r="F495" s="2">
        <v>0.84466427564620972</v>
      </c>
      <c r="G495" s="2">
        <v>0.0012379365507513285</v>
      </c>
      <c r="I495" s="2">
        <v>46.621852874755859</v>
      </c>
      <c r="J495" s="3">
        <v>-0.0016705179587006569</v>
      </c>
      <c r="K495" s="3">
        <v>3.3233602152904496E-05</v>
      </c>
    </row>
    <row r="496">
      <c r="A496" s="2">
        <v>46.675960540771484</v>
      </c>
      <c r="B496" s="2">
        <v>0.84462326765060425</v>
      </c>
      <c r="C496" s="2">
        <v>0.001600025687366724</v>
      </c>
      <c r="E496" s="2">
        <v>46.675960540771484</v>
      </c>
      <c r="F496" s="2">
        <v>0.84457266330718994</v>
      </c>
      <c r="G496" s="2">
        <v>0.0012393294600769877</v>
      </c>
      <c r="I496" s="2">
        <v>46.675960540771484</v>
      </c>
      <c r="J496" s="3">
        <v>-0.0016733960947021842</v>
      </c>
      <c r="K496" s="3">
        <v>3.2997108064591885E-05</v>
      </c>
    </row>
    <row r="497">
      <c r="A497" s="2">
        <v>46.730068206787109</v>
      </c>
      <c r="B497" s="2">
        <v>0.843224287033081</v>
      </c>
      <c r="C497" s="2">
        <v>0.0013844106579199433</v>
      </c>
      <c r="E497" s="2">
        <v>46.730068206787109</v>
      </c>
      <c r="F497" s="2">
        <v>0.84448099136352539</v>
      </c>
      <c r="G497" s="2">
        <v>0.0012423635926097631</v>
      </c>
      <c r="I497" s="2">
        <v>46.730068206787109</v>
      </c>
      <c r="J497" s="3">
        <v>-0.0016762433806434274</v>
      </c>
      <c r="K497" s="3">
        <v>3.2870539143914357E-05</v>
      </c>
    </row>
    <row r="498">
      <c r="A498" s="2">
        <v>46.784175872802734</v>
      </c>
      <c r="B498" s="2">
        <v>0.84452581405639648</v>
      </c>
      <c r="C498" s="2">
        <v>0.00062780443113297224</v>
      </c>
      <c r="E498" s="2">
        <v>46.784175872802734</v>
      </c>
      <c r="F498" s="2">
        <v>0.844389021396637</v>
      </c>
      <c r="G498" s="2">
        <v>0.0012470914516597986</v>
      </c>
      <c r="I498" s="2">
        <v>46.784175872802734</v>
      </c>
      <c r="J498" s="3">
        <v>-0.00167905876878649</v>
      </c>
      <c r="K498" s="3">
        <v>3.2850468414835632E-05</v>
      </c>
    </row>
    <row r="499">
      <c r="A499" s="2">
        <v>46.838283538818359</v>
      </c>
      <c r="B499" s="2">
        <v>0.84467446804046631</v>
      </c>
      <c r="C499" s="2">
        <v>0.0016923776129260659</v>
      </c>
      <c r="E499" s="2">
        <v>46.838283538818359</v>
      </c>
      <c r="F499" s="2">
        <v>0.84429669380187988</v>
      </c>
      <c r="G499" s="2">
        <v>0.0012536328285932541</v>
      </c>
      <c r="I499" s="2">
        <v>46.838283538818359</v>
      </c>
      <c r="J499" s="3">
        <v>-0.0016818416770547628</v>
      </c>
      <c r="K499" s="3">
        <v>3.2931780879152939E-05</v>
      </c>
    </row>
    <row r="500">
      <c r="A500" s="2">
        <v>46.892391204833984</v>
      </c>
      <c r="B500" s="2">
        <v>0.84436482191085815</v>
      </c>
      <c r="C500" s="2">
        <v>0.0016894821310415864</v>
      </c>
      <c r="E500" s="2">
        <v>46.892391204833984</v>
      </c>
      <c r="F500" s="2">
        <v>0.84420394897460938</v>
      </c>
      <c r="G500" s="2">
        <v>0.0012619185727089643</v>
      </c>
      <c r="I500" s="2">
        <v>46.892391204833984</v>
      </c>
      <c r="J500" s="3">
        <v>-0.0016845909412950277</v>
      </c>
      <c r="K500" s="3">
        <v>3.3107662602560595E-05</v>
      </c>
    </row>
    <row r="501">
      <c r="A501" s="2">
        <v>46.946498870849609</v>
      </c>
      <c r="B501" s="2">
        <v>0.84388142824172974</v>
      </c>
      <c r="C501" s="2">
        <v>0.0026245673652738333</v>
      </c>
      <c r="E501" s="2">
        <v>46.946498870849609</v>
      </c>
      <c r="F501" s="2">
        <v>0.84411084651947021</v>
      </c>
      <c r="G501" s="2">
        <v>0.0012717547360807657</v>
      </c>
      <c r="I501" s="2">
        <v>46.946498870849609</v>
      </c>
      <c r="J501" s="3">
        <v>-0.0016873060958459973</v>
      </c>
      <c r="K501" s="3">
        <v>3.3369971788488328E-05</v>
      </c>
    </row>
    <row r="502">
      <c r="A502" s="2">
        <v>47.0006103515625</v>
      </c>
      <c r="B502" s="2">
        <v>0.844218909740448</v>
      </c>
      <c r="C502" s="2">
        <v>0.00121578190010041</v>
      </c>
      <c r="E502" s="2">
        <v>47.0006103515625</v>
      </c>
      <c r="F502" s="2">
        <v>0.8440176248550415</v>
      </c>
      <c r="G502" s="2">
        <v>0.0012829143088310957</v>
      </c>
      <c r="I502" s="2">
        <v>47.0006103515625</v>
      </c>
      <c r="J502" s="3">
        <v>-0.0016899866750463843</v>
      </c>
      <c r="K502" s="3">
        <v>3.3709678973536938E-05</v>
      </c>
    </row>
    <row r="503">
      <c r="A503" s="2">
        <v>47.054718017578125</v>
      </c>
      <c r="B503" s="2">
        <v>0.84358668327331543</v>
      </c>
      <c r="C503" s="2">
        <v>0.00031071598641574383</v>
      </c>
      <c r="E503" s="2">
        <v>47.054718017578125</v>
      </c>
      <c r="F503" s="2">
        <v>0.84392428398132324</v>
      </c>
      <c r="G503" s="2">
        <v>0.0012952673714607954</v>
      </c>
      <c r="I503" s="2">
        <v>47.054718017578125</v>
      </c>
      <c r="J503" s="3">
        <v>-0.0016926325624808669</v>
      </c>
      <c r="K503" s="3">
        <v>3.4117067116312683E-05</v>
      </c>
    </row>
    <row r="504">
      <c r="A504" s="2">
        <v>47.10882568359375</v>
      </c>
      <c r="B504" s="2">
        <v>0.84358209371566772</v>
      </c>
      <c r="C504" s="2">
        <v>0.0015738951042294502</v>
      </c>
      <c r="E504" s="2">
        <v>47.10882568359375</v>
      </c>
      <c r="F504" s="2">
        <v>0.843830943107605</v>
      </c>
      <c r="G504" s="2">
        <v>0.0013086340622976422</v>
      </c>
      <c r="I504" s="2">
        <v>47.10882568359375</v>
      </c>
      <c r="J504" s="3">
        <v>-0.0016952435253188014</v>
      </c>
      <c r="K504" s="3">
        <v>3.4582208172651008E-05</v>
      </c>
    </row>
    <row r="505">
      <c r="A505" s="2">
        <v>47.162933349609375</v>
      </c>
      <c r="B505" s="2">
        <v>0.8450961709022522</v>
      </c>
      <c r="C505" s="2">
        <v>0.0029667711351066828</v>
      </c>
      <c r="E505" s="2">
        <v>47.162933349609375</v>
      </c>
      <c r="F505" s="2">
        <v>0.84373754262924194</v>
      </c>
      <c r="G505" s="2">
        <v>0.0013228816678747535</v>
      </c>
      <c r="I505" s="2">
        <v>47.162933349609375</v>
      </c>
      <c r="J505" s="3">
        <v>-0.0016978196799755096</v>
      </c>
      <c r="K505" s="3">
        <v>3.5095043131150305E-05</v>
      </c>
    </row>
    <row r="506">
      <c r="A506" s="2">
        <v>47.217041015625</v>
      </c>
      <c r="B506" s="2">
        <v>0.8435404896736145</v>
      </c>
      <c r="C506" s="2">
        <v>0.002329863840714097</v>
      </c>
      <c r="E506" s="2">
        <v>47.217041015625</v>
      </c>
      <c r="F506" s="2">
        <v>0.84364414215087891</v>
      </c>
      <c r="G506" s="2">
        <v>0.0013380323071032763</v>
      </c>
      <c r="I506" s="2">
        <v>47.217041015625</v>
      </c>
      <c r="J506" s="3">
        <v>-0.0017003603279590607</v>
      </c>
      <c r="K506" s="3">
        <v>3.5645844036480412E-05</v>
      </c>
    </row>
    <row r="507">
      <c r="A507" s="2">
        <v>47.271148681640625</v>
      </c>
      <c r="B507" s="2">
        <v>0.84307944774627686</v>
      </c>
      <c r="C507" s="2">
        <v>0.0010191051987931132</v>
      </c>
      <c r="E507" s="2">
        <v>47.271148681640625</v>
      </c>
      <c r="F507" s="2">
        <v>0.84355068206787109</v>
      </c>
      <c r="G507" s="2">
        <v>0.0013539397623389959</v>
      </c>
      <c r="I507" s="2">
        <v>47.271148681640625</v>
      </c>
      <c r="J507" s="3">
        <v>-0.0017028647707775235</v>
      </c>
      <c r="K507" s="3">
        <v>3.6224777431925759E-05</v>
      </c>
    </row>
    <row r="508">
      <c r="A508" s="2">
        <v>47.32525634765625</v>
      </c>
      <c r="B508" s="2">
        <v>0.84267663955688477</v>
      </c>
      <c r="C508" s="2">
        <v>0.00042878577369265258</v>
      </c>
      <c r="E508" s="2">
        <v>47.32525634765625</v>
      </c>
      <c r="F508" s="2">
        <v>0.84345728158950806</v>
      </c>
      <c r="G508" s="2">
        <v>0.0013704748125746846</v>
      </c>
      <c r="I508" s="2">
        <v>47.32525634765625</v>
      </c>
      <c r="J508" s="3">
        <v>-0.00170533184427768</v>
      </c>
      <c r="K508" s="3">
        <v>3.6822457332164049E-05</v>
      </c>
    </row>
    <row r="509">
      <c r="A509" s="2">
        <v>47.379367828369141</v>
      </c>
      <c r="B509" s="2">
        <v>0.84435862302780151</v>
      </c>
      <c r="C509" s="2">
        <v>0.00070196518208831549</v>
      </c>
      <c r="E509" s="2">
        <v>47.379367828369141</v>
      </c>
      <c r="F509" s="2">
        <v>0.84336382150650024</v>
      </c>
      <c r="G509" s="2">
        <v>0.0013873361749574542</v>
      </c>
      <c r="I509" s="2">
        <v>47.379367828369141</v>
      </c>
      <c r="J509" s="3">
        <v>-0.0017077605007216334</v>
      </c>
      <c r="K509" s="3">
        <v>3.7430232623592019E-05</v>
      </c>
    </row>
    <row r="510">
      <c r="A510" s="2">
        <v>47.433475494384766</v>
      </c>
      <c r="B510" s="2">
        <v>0.84392279386520386</v>
      </c>
      <c r="C510" s="2">
        <v>0.0011134982341900468</v>
      </c>
      <c r="E510" s="2">
        <v>47.433475494384766</v>
      </c>
      <c r="F510" s="2">
        <v>0.843270480632782</v>
      </c>
      <c r="G510" s="2">
        <v>0.0014043229166418314</v>
      </c>
      <c r="I510" s="2">
        <v>47.433475494384766</v>
      </c>
      <c r="J510" s="3">
        <v>-0.0017101500416174531</v>
      </c>
      <c r="K510" s="3">
        <v>3.8040077924961224E-05</v>
      </c>
    </row>
    <row r="511">
      <c r="A511" s="2">
        <v>47.487583160400391</v>
      </c>
      <c r="B511" s="2">
        <v>0.8422168493270874</v>
      </c>
      <c r="C511" s="2">
        <v>0.0011678052833303809</v>
      </c>
      <c r="E511" s="2">
        <v>47.487583160400391</v>
      </c>
      <c r="F511" s="2">
        <v>0.84317713975906372</v>
      </c>
      <c r="G511" s="2">
        <v>0.0014213287504389882</v>
      </c>
      <c r="I511" s="2">
        <v>47.487583160400391</v>
      </c>
      <c r="J511" s="3">
        <v>-0.0017125005833804607</v>
      </c>
      <c r="K511" s="3">
        <v>3.8644800952170044E-05</v>
      </c>
    </row>
    <row r="512">
      <c r="A512" s="2">
        <v>47.541690826416016</v>
      </c>
      <c r="B512" s="2">
        <v>0.84286874532699585</v>
      </c>
      <c r="C512" s="2">
        <v>0.0012114652199670672</v>
      </c>
      <c r="E512" s="2">
        <v>47.541690826416016</v>
      </c>
      <c r="F512" s="2">
        <v>0.84308385848999023</v>
      </c>
      <c r="G512" s="2">
        <v>0.0014381965156644583</v>
      </c>
      <c r="I512" s="2">
        <v>47.541690826416016</v>
      </c>
      <c r="J512" s="3">
        <v>-0.0017148117767646909</v>
      </c>
      <c r="K512" s="3">
        <v>3.9237191231222823E-05</v>
      </c>
    </row>
    <row r="513">
      <c r="A513" s="2">
        <v>47.595798492431641</v>
      </c>
      <c r="B513" s="2">
        <v>0.84289038181304932</v>
      </c>
      <c r="C513" s="2">
        <v>0.0020230018999427557</v>
      </c>
      <c r="E513" s="2">
        <v>47.595798492431641</v>
      </c>
      <c r="F513" s="2">
        <v>0.842990517616272</v>
      </c>
      <c r="G513" s="2">
        <v>0.0014549066545441747</v>
      </c>
      <c r="I513" s="2">
        <v>47.595798492431641</v>
      </c>
      <c r="J513" s="3">
        <v>-0.0017170847859233618</v>
      </c>
      <c r="K513" s="3">
        <v>3.9810569433029741E-05</v>
      </c>
    </row>
    <row r="514">
      <c r="A514" s="2">
        <v>47.649906158447266</v>
      </c>
      <c r="B514" s="2">
        <v>0.84265518188476563</v>
      </c>
      <c r="C514" s="2">
        <v>0.0017812119331210852</v>
      </c>
      <c r="E514" s="2">
        <v>47.649906158447266</v>
      </c>
      <c r="F514" s="2">
        <v>0.84289723634719849</v>
      </c>
      <c r="G514" s="2">
        <v>0.0014713777927681804</v>
      </c>
      <c r="I514" s="2">
        <v>47.649906158447266</v>
      </c>
      <c r="J514" s="3">
        <v>-0.0017193204257637262</v>
      </c>
      <c r="K514" s="3">
        <v>4.03585254389327E-05</v>
      </c>
    </row>
    <row r="515">
      <c r="A515" s="2">
        <v>47.704013824462891</v>
      </c>
      <c r="B515" s="2">
        <v>0.84271079301834106</v>
      </c>
      <c r="C515" s="2">
        <v>0.0013662195997312665</v>
      </c>
      <c r="E515" s="2">
        <v>47.704013824462891</v>
      </c>
      <c r="F515" s="2">
        <v>0.84280389547348022</v>
      </c>
      <c r="G515" s="2">
        <v>0.0014874964253976941</v>
      </c>
      <c r="I515" s="2">
        <v>47.704013824462891</v>
      </c>
      <c r="J515" s="3">
        <v>-0.0017215199768543243</v>
      </c>
      <c r="K515" s="3">
        <v>4.0874434489523992E-05</v>
      </c>
    </row>
    <row r="516">
      <c r="A516" s="2">
        <v>47.758125305175781</v>
      </c>
      <c r="B516" s="2">
        <v>0.84184575080871582</v>
      </c>
      <c r="C516" s="2">
        <v>0.0019602850079536438</v>
      </c>
      <c r="E516" s="2">
        <v>47.758125305175781</v>
      </c>
      <c r="F516" s="2">
        <v>0.842710554599762</v>
      </c>
      <c r="G516" s="2">
        <v>0.001503206673078239</v>
      </c>
      <c r="I516" s="2">
        <v>47.758125305175781</v>
      </c>
      <c r="J516" s="3">
        <v>-0.0017236860003322363</v>
      </c>
      <c r="K516" s="3">
        <v>4.1352770494995639E-05</v>
      </c>
    </row>
    <row r="517">
      <c r="A517" s="2">
        <v>47.812232971191406</v>
      </c>
      <c r="B517" s="2">
        <v>0.841988742351532</v>
      </c>
      <c r="C517" s="2">
        <v>0.0027140853926539421</v>
      </c>
      <c r="E517" s="2">
        <v>47.812232971191406</v>
      </c>
      <c r="F517" s="2">
        <v>0.84261709451675415</v>
      </c>
      <c r="G517" s="2">
        <v>0.0015183503273874521</v>
      </c>
      <c r="I517" s="2">
        <v>47.812232971191406</v>
      </c>
      <c r="J517" s="3">
        <v>-0.0017258210573345423</v>
      </c>
      <c r="K517" s="3">
        <v>4.1788138332776725E-05</v>
      </c>
    </row>
    <row r="518">
      <c r="A518" s="2">
        <v>47.866340637207031</v>
      </c>
      <c r="B518" s="2">
        <v>0.84283691644668579</v>
      </c>
      <c r="C518" s="2">
        <v>0.00278877979144454</v>
      </c>
      <c r="E518" s="2">
        <v>47.866340637207031</v>
      </c>
      <c r="F518" s="2">
        <v>0.84252363443374634</v>
      </c>
      <c r="G518" s="2">
        <v>0.0015329699963331223</v>
      </c>
      <c r="I518" s="2">
        <v>47.866340637207031</v>
      </c>
      <c r="J518" s="3">
        <v>-0.0017279286403208971</v>
      </c>
      <c r="K518" s="3">
        <v>4.2175921407761052E-05</v>
      </c>
    </row>
    <row r="519">
      <c r="A519" s="2">
        <v>47.920448303222656</v>
      </c>
      <c r="B519" s="2">
        <v>0.84225106239318848</v>
      </c>
      <c r="C519" s="2">
        <v>0.0027789887972176075</v>
      </c>
      <c r="E519" s="2">
        <v>47.920448303222656</v>
      </c>
      <c r="F519" s="2">
        <v>0.8424302339553833</v>
      </c>
      <c r="G519" s="2">
        <v>0.0015469106147065759</v>
      </c>
      <c r="I519" s="2">
        <v>47.920448303222656</v>
      </c>
      <c r="J519" s="3">
        <v>-0.0017300125909969211</v>
      </c>
      <c r="K519" s="3">
        <v>4.2512165236985311E-05</v>
      </c>
    </row>
    <row r="520">
      <c r="A520" s="2">
        <v>47.974555969238281</v>
      </c>
      <c r="B520" s="2">
        <v>0.8417733907699585</v>
      </c>
      <c r="C520" s="2">
        <v>0.0027133615221828222</v>
      </c>
      <c r="E520" s="2">
        <v>47.974555969238281</v>
      </c>
      <c r="F520" s="2">
        <v>0.84233701229095459</v>
      </c>
      <c r="G520" s="2">
        <v>0.0015601248014718294</v>
      </c>
      <c r="I520" s="2">
        <v>47.974555969238281</v>
      </c>
      <c r="J520" s="3">
        <v>-0.0017320765182375908</v>
      </c>
      <c r="K520" s="3">
        <v>4.2793453758349642E-05</v>
      </c>
    </row>
    <row r="521">
      <c r="A521" s="2">
        <v>48.028663635253906</v>
      </c>
      <c r="B521" s="2">
        <v>0.84136927127838135</v>
      </c>
      <c r="C521" s="2">
        <v>0.0015460853464901447</v>
      </c>
      <c r="E521" s="2">
        <v>48.028663635253906</v>
      </c>
      <c r="F521" s="2">
        <v>0.84224396944046021</v>
      </c>
      <c r="G521" s="2">
        <v>0.0015725111588835716</v>
      </c>
      <c r="I521" s="2">
        <v>48.028663635253906</v>
      </c>
      <c r="J521" s="3">
        <v>-0.0017341240309178829</v>
      </c>
      <c r="K521" s="3">
        <v>4.3016782001359388E-05</v>
      </c>
    </row>
    <row r="522">
      <c r="A522" s="2">
        <v>48.082771301269531</v>
      </c>
      <c r="B522" s="2">
        <v>0.84265094995498657</v>
      </c>
      <c r="C522" s="2">
        <v>0.0020417254418134689</v>
      </c>
      <c r="E522" s="2">
        <v>48.082771301269531</v>
      </c>
      <c r="F522" s="2">
        <v>0.84215110540390015</v>
      </c>
      <c r="G522" s="2">
        <v>0.0015841179993003607</v>
      </c>
      <c r="I522" s="2">
        <v>48.082771301269531</v>
      </c>
      <c r="J522" s="3">
        <v>-0.0017361588543280959</v>
      </c>
      <c r="K522" s="3">
        <v>4.3179396016057581E-05</v>
      </c>
    </row>
    <row r="523">
      <c r="A523" s="2">
        <v>48.136882781982422</v>
      </c>
      <c r="B523" s="2">
        <v>0.84435498714447021</v>
      </c>
      <c r="C523" s="2">
        <v>0.0020929395686835051</v>
      </c>
      <c r="E523" s="2">
        <v>48.136882781982422</v>
      </c>
      <c r="F523" s="2">
        <v>0.84205871820449829</v>
      </c>
      <c r="G523" s="2">
        <v>0.0015950521919876337</v>
      </c>
      <c r="I523" s="2">
        <v>48.136882781982422</v>
      </c>
      <c r="J523" s="3">
        <v>-0.0017381838988512754</v>
      </c>
      <c r="K523" s="3">
        <v>4.3278625525999814E-05</v>
      </c>
    </row>
    <row r="524">
      <c r="A524" s="2">
        <v>48.190990447998047</v>
      </c>
      <c r="B524" s="2">
        <v>0.84214961528778076</v>
      </c>
      <c r="C524" s="2">
        <v>0.0020346746314316988</v>
      </c>
      <c r="E524" s="2">
        <v>48.190990447998047</v>
      </c>
      <c r="F524" s="2">
        <v>0.84196668863296509</v>
      </c>
      <c r="G524" s="2">
        <v>0.0016054187435656786</v>
      </c>
      <c r="I524" s="2">
        <v>48.190990447998047</v>
      </c>
      <c r="J524" s="3">
        <v>-0.001740202191285789</v>
      </c>
      <c r="K524" s="3">
        <v>4.3311796616762877E-05</v>
      </c>
    </row>
    <row r="525">
      <c r="A525" s="2">
        <v>48.245098114013672</v>
      </c>
      <c r="B525" s="2">
        <v>0.84177583456039429</v>
      </c>
      <c r="C525" s="2">
        <v>0.0030180327594280243</v>
      </c>
      <c r="E525" s="2">
        <v>48.245098114013672</v>
      </c>
      <c r="F525" s="2">
        <v>0.84187501668930054</v>
      </c>
      <c r="G525" s="2">
        <v>0.0016153814503923059</v>
      </c>
      <c r="I525" s="2">
        <v>48.245098114013672</v>
      </c>
      <c r="J525" s="3">
        <v>-0.0017422165255993605</v>
      </c>
      <c r="K525" s="3">
        <v>4.327650458435528E-05</v>
      </c>
    </row>
    <row r="526">
      <c r="A526" s="2">
        <v>48.2992057800293</v>
      </c>
      <c r="B526" s="2">
        <v>0.84101188182830811</v>
      </c>
      <c r="C526" s="2">
        <v>0.0014670793898403645</v>
      </c>
      <c r="E526" s="2">
        <v>48.2992057800293</v>
      </c>
      <c r="F526" s="2">
        <v>0.84178358316421509</v>
      </c>
      <c r="G526" s="2">
        <v>0.0016249485779553652</v>
      </c>
      <c r="I526" s="2">
        <v>48.2992057800293</v>
      </c>
      <c r="J526" s="3">
        <v>-0.001744228764437139</v>
      </c>
      <c r="K526" s="3">
        <v>4.3170050048502162E-05</v>
      </c>
    </row>
    <row r="527">
      <c r="A527" s="2">
        <v>48.353313446044922</v>
      </c>
      <c r="B527" s="2">
        <v>0.84161168336868286</v>
      </c>
      <c r="C527" s="2">
        <v>0.00071283720899373293</v>
      </c>
      <c r="E527" s="2">
        <v>48.353313446044922</v>
      </c>
      <c r="F527" s="2">
        <v>0.84169226884841919</v>
      </c>
      <c r="G527" s="2">
        <v>0.0016343045281246305</v>
      </c>
      <c r="I527" s="2">
        <v>48.353313446044922</v>
      </c>
      <c r="J527" s="3">
        <v>-0.0017462408868595958</v>
      </c>
      <c r="K527" s="3">
        <v>4.2990541260223836E-05</v>
      </c>
    </row>
    <row r="528">
      <c r="A528" s="2">
        <v>48.407421112060547</v>
      </c>
      <c r="B528" s="2">
        <v>0.84170597791671753</v>
      </c>
      <c r="C528" s="2">
        <v>0.0018096917774528265</v>
      </c>
      <c r="E528" s="2">
        <v>48.407421112060547</v>
      </c>
      <c r="F528" s="2">
        <v>0.84160101413726807</v>
      </c>
      <c r="G528" s="2">
        <v>0.0016434924909844995</v>
      </c>
      <c r="I528" s="2">
        <v>48.407421112060547</v>
      </c>
      <c r="J528" s="3">
        <v>-0.0017482546390965581</v>
      </c>
      <c r="K528" s="3">
        <v>4.2736010072985664E-05</v>
      </c>
    </row>
    <row r="529">
      <c r="A529" s="2">
        <v>48.461528778076172</v>
      </c>
      <c r="B529" s="2">
        <v>0.84314471483230591</v>
      </c>
      <c r="C529" s="2">
        <v>0.0023771282285451889</v>
      </c>
      <c r="E529" s="2">
        <v>48.461528778076172</v>
      </c>
      <c r="F529" s="2">
        <v>0.84150958061218262</v>
      </c>
      <c r="G529" s="2">
        <v>0.0016525296960026026</v>
      </c>
      <c r="I529" s="2">
        <v>48.461528778076172</v>
      </c>
      <c r="J529" s="3">
        <v>-0.0017502708360552788</v>
      </c>
      <c r="K529" s="3">
        <v>4.2405106796650216E-05</v>
      </c>
    </row>
    <row r="530">
      <c r="A530" s="2">
        <v>48.515640258789063</v>
      </c>
      <c r="B530" s="2">
        <v>0.84260314702987671</v>
      </c>
      <c r="C530" s="2">
        <v>0.0025739311240613461</v>
      </c>
      <c r="E530" s="2">
        <v>48.515640258789063</v>
      </c>
      <c r="F530" s="2">
        <v>0.84141802787780762</v>
      </c>
      <c r="G530" s="2">
        <v>0.0016613879706710577</v>
      </c>
      <c r="I530" s="2">
        <v>48.515640258789063</v>
      </c>
      <c r="J530" s="3">
        <v>-0.0017522909911349416</v>
      </c>
      <c r="K530" s="3">
        <v>4.1996649088105187E-05</v>
      </c>
    </row>
    <row r="531">
      <c r="A531" s="2">
        <v>48.569747924804688</v>
      </c>
      <c r="B531" s="2">
        <v>0.84188389778137207</v>
      </c>
      <c r="C531" s="2">
        <v>0.003176394384354353</v>
      </c>
      <c r="E531" s="2">
        <v>48.569747924804688</v>
      </c>
      <c r="F531" s="2">
        <v>0.841326117515564</v>
      </c>
      <c r="G531" s="2">
        <v>0.0016699935076758265</v>
      </c>
      <c r="I531" s="2">
        <v>48.569747924804688</v>
      </c>
      <c r="J531" s="3">
        <v>-0.0017543159192427993</v>
      </c>
      <c r="K531" s="3">
        <v>4.1509727452648804E-05</v>
      </c>
    </row>
    <row r="532">
      <c r="A532" s="2">
        <v>48.623855590820313</v>
      </c>
      <c r="B532" s="2">
        <v>0.84045207500457764</v>
      </c>
      <c r="C532" s="2">
        <v>0.0015177802415564656</v>
      </c>
      <c r="E532" s="2">
        <v>48.623855590820313</v>
      </c>
      <c r="F532" s="2">
        <v>0.84123384952545166</v>
      </c>
      <c r="G532" s="2">
        <v>0.0016782507300376892</v>
      </c>
      <c r="I532" s="2">
        <v>48.623855590820313</v>
      </c>
      <c r="J532" s="3">
        <v>-0.0017563463188707829</v>
      </c>
      <c r="K532" s="3">
        <v>4.0943810745375231E-05</v>
      </c>
    </row>
    <row r="533">
      <c r="A533" s="2">
        <v>48.677963256835938</v>
      </c>
      <c r="B533" s="2">
        <v>0.84017086029052734</v>
      </c>
      <c r="C533" s="2">
        <v>0.0015356565127149224</v>
      </c>
      <c r="E533" s="2">
        <v>48.677963256835938</v>
      </c>
      <c r="F533" s="2">
        <v>0.8411412239074707</v>
      </c>
      <c r="G533" s="2">
        <v>0.0016859897878021002</v>
      </c>
      <c r="I533" s="2">
        <v>48.677963256835938</v>
      </c>
      <c r="J533" s="3">
        <v>-0.0017583828885108232</v>
      </c>
      <c r="K533" s="3">
        <v>4.02981968363747E-05</v>
      </c>
    </row>
    <row r="534">
      <c r="A534" s="2">
        <v>48.732070922851563</v>
      </c>
      <c r="B534" s="2">
        <v>0.84066396951675415</v>
      </c>
      <c r="C534" s="2">
        <v>0.0016309788916260004</v>
      </c>
      <c r="E534" s="2">
        <v>48.732070922851563</v>
      </c>
      <c r="F534" s="2">
        <v>0.84104824066162109</v>
      </c>
      <c r="G534" s="2">
        <v>0.0016932084690779448</v>
      </c>
      <c r="I534" s="2">
        <v>48.732070922851563</v>
      </c>
      <c r="J534" s="3">
        <v>-0.0017604269087314606</v>
      </c>
      <c r="K534" s="3">
        <v>3.9572321838932112E-05</v>
      </c>
    </row>
    <row r="535">
      <c r="A535" s="2">
        <v>48.786178588867188</v>
      </c>
      <c r="B535" s="2">
        <v>0.840549886226654</v>
      </c>
      <c r="C535" s="2">
        <v>0.0029190268833190203</v>
      </c>
      <c r="E535" s="2">
        <v>48.786178588867188</v>
      </c>
      <c r="F535" s="2">
        <v>0.84095484018325806</v>
      </c>
      <c r="G535" s="2">
        <v>0.001699744607321918</v>
      </c>
      <c r="I535" s="2">
        <v>48.786178588867188</v>
      </c>
      <c r="J535" s="3">
        <v>-0.0017624791944399476</v>
      </c>
      <c r="K535" s="3">
        <v>3.8765785575378686E-05</v>
      </c>
    </row>
    <row r="536">
      <c r="A536" s="2">
        <v>48.840286254882813</v>
      </c>
      <c r="B536" s="2">
        <v>0.83972012996673584</v>
      </c>
      <c r="C536" s="2">
        <v>0.0028363836463540792</v>
      </c>
      <c r="E536" s="2">
        <v>48.840286254882813</v>
      </c>
      <c r="F536" s="2">
        <v>0.84086108207702637</v>
      </c>
      <c r="G536" s="2">
        <v>0.0017055235803127289</v>
      </c>
      <c r="I536" s="2">
        <v>48.840286254882813</v>
      </c>
      <c r="J536" s="3">
        <v>-0.0017645405605435371</v>
      </c>
      <c r="K536" s="3">
        <v>3.7878413422731683E-05</v>
      </c>
    </row>
    <row r="537">
      <c r="A537" s="2">
        <v>48.8943977355957</v>
      </c>
      <c r="B537" s="2">
        <v>0.83933919668197632</v>
      </c>
      <c r="C537" s="2">
        <v>0.0016293360386043787</v>
      </c>
      <c r="E537" s="2">
        <v>48.8943977355957</v>
      </c>
      <c r="F537" s="2">
        <v>0.840766966342926</v>
      </c>
      <c r="G537" s="2">
        <v>0.0017104387516155839</v>
      </c>
      <c r="I537" s="2">
        <v>48.8943977355957</v>
      </c>
      <c r="J537" s="3">
        <v>-0.001766611821949482</v>
      </c>
      <c r="K537" s="3">
        <v>3.6910187191097066E-05</v>
      </c>
    </row>
    <row r="538">
      <c r="A538" s="2">
        <v>48.948505401611328</v>
      </c>
      <c r="B538" s="2">
        <v>0.84196358919143677</v>
      </c>
      <c r="C538" s="2">
        <v>0.0017942044651135802</v>
      </c>
      <c r="E538" s="2">
        <v>48.948505401611328</v>
      </c>
      <c r="F538" s="2">
        <v>0.84067231416702271</v>
      </c>
      <c r="G538" s="2">
        <v>0.0017143321456387639</v>
      </c>
      <c r="I538" s="2">
        <v>48.948505401611328</v>
      </c>
      <c r="J538" s="3">
        <v>-0.0017686937935650349</v>
      </c>
      <c r="K538" s="3">
        <v>3.5861474316334352E-05</v>
      </c>
    </row>
    <row r="539">
      <c r="A539" s="2">
        <v>49.002613067626953</v>
      </c>
      <c r="B539" s="2">
        <v>0.8415534496307373</v>
      </c>
      <c r="C539" s="2">
        <v>0.00025198861840181053</v>
      </c>
      <c r="E539" s="2">
        <v>49.002613067626953</v>
      </c>
      <c r="F539" s="2">
        <v>0.840577244758606</v>
      </c>
      <c r="G539" s="2">
        <v>0.0017171473009511828</v>
      </c>
      <c r="I539" s="2">
        <v>49.002613067626953</v>
      </c>
      <c r="J539" s="3">
        <v>-0.0017707868246361613</v>
      </c>
      <c r="K539" s="3">
        <v>3.4733442589640617E-05</v>
      </c>
    </row>
    <row r="540">
      <c r="A540" s="2">
        <v>49.056720733642578</v>
      </c>
      <c r="B540" s="2">
        <v>0.840075671672821</v>
      </c>
      <c r="C540" s="2">
        <v>0.0027553520631045103</v>
      </c>
      <c r="E540" s="2">
        <v>49.056720733642578</v>
      </c>
      <c r="F540" s="2">
        <v>0.84048157930374146</v>
      </c>
      <c r="G540" s="2">
        <v>0.0017187888734042645</v>
      </c>
      <c r="I540" s="2">
        <v>49.056720733642578</v>
      </c>
      <c r="J540" s="3">
        <v>-0.0017728912644088268</v>
      </c>
      <c r="K540" s="3">
        <v>3.3527816412970424E-05</v>
      </c>
    </row>
    <row r="541">
      <c r="A541" s="2">
        <v>49.1108283996582</v>
      </c>
      <c r="B541" s="2">
        <v>0.8408464789390564</v>
      </c>
      <c r="C541" s="2">
        <v>0.0033521768637001514</v>
      </c>
      <c r="E541" s="2">
        <v>49.1108283996582</v>
      </c>
      <c r="F541" s="2">
        <v>0.840385377407074</v>
      </c>
      <c r="G541" s="2">
        <v>0.0017192921368405223</v>
      </c>
      <c r="I541" s="2">
        <v>49.1108283996582</v>
      </c>
      <c r="J541" s="3">
        <v>-0.0017750071128830314</v>
      </c>
      <c r="K541" s="3">
        <v>3.2246745831798762E-05</v>
      </c>
    </row>
    <row r="542">
      <c r="A542" s="2">
        <v>49.164936065673828</v>
      </c>
      <c r="B542" s="2">
        <v>0.83977717161178589</v>
      </c>
      <c r="C542" s="2">
        <v>0.0021635708399116993</v>
      </c>
      <c r="E542" s="2">
        <v>49.164936065673828</v>
      </c>
      <c r="F542" s="2">
        <v>0.84028863906860352</v>
      </c>
      <c r="G542" s="2">
        <v>0.001718543004244566</v>
      </c>
      <c r="I542" s="2">
        <v>49.164936065673828</v>
      </c>
      <c r="J542" s="3">
        <v>-0.0017771339043974876</v>
      </c>
      <c r="K542" s="3">
        <v>3.0892479117028415E-05</v>
      </c>
    </row>
    <row r="543">
      <c r="A543" s="2">
        <v>49.219043731689453</v>
      </c>
      <c r="B543" s="2">
        <v>0.83963018655776978</v>
      </c>
      <c r="C543" s="2">
        <v>0.0027305353432893753</v>
      </c>
      <c r="E543" s="2">
        <v>49.219043731689453</v>
      </c>
      <c r="F543" s="2">
        <v>0.84019124507904053</v>
      </c>
      <c r="G543" s="2">
        <v>0.0017166585894301534</v>
      </c>
      <c r="I543" s="2">
        <v>49.219043731689453</v>
      </c>
      <c r="J543" s="3">
        <v>-0.0017792709404602647</v>
      </c>
      <c r="K543" s="3">
        <v>2.9466731575666927E-05</v>
      </c>
    </row>
    <row r="544">
      <c r="A544" s="2">
        <v>49.273155212402344</v>
      </c>
      <c r="B544" s="2">
        <v>0.8402634859085083</v>
      </c>
      <c r="C544" s="2">
        <v>0.0023404015228152275</v>
      </c>
      <c r="E544" s="2">
        <v>49.273155212402344</v>
      </c>
      <c r="F544" s="2">
        <v>0.84009337425231934</v>
      </c>
      <c r="G544" s="2">
        <v>0.001713666832074523</v>
      </c>
      <c r="I544" s="2">
        <v>49.273155212402344</v>
      </c>
      <c r="J544" s="3">
        <v>-0.0017814165912568569</v>
      </c>
      <c r="K544" s="3">
        <v>2.7971140298177488E-05</v>
      </c>
    </row>
    <row r="545">
      <c r="A545" s="2">
        <v>49.327262878417969</v>
      </c>
      <c r="B545" s="2">
        <v>0.84072065353393555</v>
      </c>
      <c r="C545" s="2">
        <v>0.0020891458261758089</v>
      </c>
      <c r="E545" s="2">
        <v>49.327262878417969</v>
      </c>
      <c r="F545" s="2">
        <v>0.83999508619308472</v>
      </c>
      <c r="G545" s="2">
        <v>0.0017096034716814756</v>
      </c>
      <c r="I545" s="2">
        <v>49.327262878417969</v>
      </c>
      <c r="J545" s="3">
        <v>-0.0017835691105574369</v>
      </c>
      <c r="K545" s="3">
        <v>2.64066802628804E-05</v>
      </c>
    </row>
    <row r="546">
      <c r="A546" s="2">
        <v>49.381370544433594</v>
      </c>
      <c r="B546" s="2">
        <v>0.84080982208251953</v>
      </c>
      <c r="C546" s="2">
        <v>0.002399675315245986</v>
      </c>
      <c r="E546" s="2">
        <v>49.381370544433594</v>
      </c>
      <c r="F546" s="2">
        <v>0.83989644050598145</v>
      </c>
      <c r="G546" s="2">
        <v>0.0017045415006577969</v>
      </c>
      <c r="I546" s="2">
        <v>49.381370544433594</v>
      </c>
      <c r="J546" s="3">
        <v>-0.00178572628647089</v>
      </c>
      <c r="K546" s="3">
        <v>2.4774404664640315E-05</v>
      </c>
    </row>
    <row r="547">
      <c r="A547" s="2">
        <v>49.435478210449219</v>
      </c>
      <c r="B547" s="2">
        <v>0.84113746881484985</v>
      </c>
      <c r="C547" s="2">
        <v>0.00071376853156834841</v>
      </c>
      <c r="E547" s="2">
        <v>49.435478210449219</v>
      </c>
      <c r="F547" s="2">
        <v>0.83979755640029907</v>
      </c>
      <c r="G547" s="2">
        <v>0.0016986202681437135</v>
      </c>
      <c r="I547" s="2">
        <v>49.435478210449219</v>
      </c>
      <c r="J547" s="3">
        <v>-0.0017878863727673888</v>
      </c>
      <c r="K547" s="3">
        <v>2.3074666387401521E-05</v>
      </c>
    </row>
    <row r="548">
      <c r="A548" s="2">
        <v>49.489585876464844</v>
      </c>
      <c r="B548" s="2">
        <v>0.83934712409973145</v>
      </c>
      <c r="C548" s="2">
        <v>0.0016785709885880351</v>
      </c>
      <c r="E548" s="2">
        <v>49.489585876464844</v>
      </c>
      <c r="F548" s="2">
        <v>0.83969837427139282</v>
      </c>
      <c r="G548" s="2">
        <v>0.0016919465269893408</v>
      </c>
      <c r="I548" s="2">
        <v>49.489585876464844</v>
      </c>
      <c r="J548" s="3">
        <v>-0.0017900473903864622</v>
      </c>
      <c r="K548" s="3">
        <v>2.1307905626599677E-05</v>
      </c>
    </row>
    <row r="549">
      <c r="A549" s="2">
        <v>49.543693542480469</v>
      </c>
      <c r="B549" s="2">
        <v>0.83864223957061768</v>
      </c>
      <c r="C549" s="2">
        <v>0.0014763912186026573</v>
      </c>
      <c r="E549" s="2">
        <v>49.543693542480469</v>
      </c>
      <c r="F549" s="2">
        <v>0.83959895372390747</v>
      </c>
      <c r="G549" s="2">
        <v>0.0016845469363033772</v>
      </c>
      <c r="I549" s="2">
        <v>49.543693542480469</v>
      </c>
      <c r="J549" s="3">
        <v>-0.0017922073602676392</v>
      </c>
      <c r="K549" s="3">
        <v>1.9474889995763078E-05</v>
      </c>
    </row>
    <row r="550">
      <c r="A550" s="2">
        <v>49.597801208496094</v>
      </c>
      <c r="B550" s="2">
        <v>0.83988869190216064</v>
      </c>
      <c r="C550" s="2">
        <v>0.0015751073369756341</v>
      </c>
      <c r="E550" s="2">
        <v>49.597801208496094</v>
      </c>
      <c r="F550" s="2">
        <v>0.83949941396713257</v>
      </c>
      <c r="G550" s="2">
        <v>0.0016766232438385487</v>
      </c>
      <c r="I550" s="2">
        <v>49.597801208496094</v>
      </c>
      <c r="J550" s="3">
        <v>-0.0017943645361810923</v>
      </c>
      <c r="K550" s="3">
        <v>1.7576752725290135E-05</v>
      </c>
    </row>
    <row r="551">
      <c r="A551" s="2">
        <v>49.651912689208984</v>
      </c>
      <c r="B551" s="2">
        <v>0.8403085470199585</v>
      </c>
      <c r="C551" s="2">
        <v>0.0030312580056488514</v>
      </c>
      <c r="E551" s="2">
        <v>49.651912689208984</v>
      </c>
      <c r="F551" s="2">
        <v>0.83939975500106812</v>
      </c>
      <c r="G551" s="2">
        <v>0.0016683604335412383</v>
      </c>
      <c r="I551" s="2">
        <v>49.651912689208984</v>
      </c>
      <c r="J551" s="3">
        <v>-0.0017965176375582814</v>
      </c>
      <c r="K551" s="3">
        <v>1.561612771183718E-05</v>
      </c>
    </row>
    <row r="552">
      <c r="A552" s="2">
        <v>49.706020355224609</v>
      </c>
      <c r="B552" s="2">
        <v>0.83926892280578613</v>
      </c>
      <c r="C552" s="2">
        <v>0.00073656701715663075</v>
      </c>
      <c r="E552" s="2">
        <v>49.706020355224609</v>
      </c>
      <c r="F552" s="2">
        <v>0.83930003643035889</v>
      </c>
      <c r="G552" s="2">
        <v>0.0016599491937085986</v>
      </c>
      <c r="I552" s="2">
        <v>49.706020355224609</v>
      </c>
      <c r="J552" s="3">
        <v>-0.0017986658494919538</v>
      </c>
      <c r="K552" s="3">
        <v>1.3597527868114412E-05</v>
      </c>
    </row>
    <row r="553">
      <c r="A553" s="2">
        <v>49.760128021240234</v>
      </c>
      <c r="B553" s="2">
        <v>0.83992630243301392</v>
      </c>
      <c r="C553" s="2">
        <v>0.00135485187638551</v>
      </c>
      <c r="E553" s="2">
        <v>49.760128021240234</v>
      </c>
      <c r="F553" s="2">
        <v>0.83920019865036011</v>
      </c>
      <c r="G553" s="2">
        <v>0.0016515591414645314</v>
      </c>
      <c r="I553" s="2">
        <v>49.760128021240234</v>
      </c>
      <c r="J553" s="3">
        <v>-0.0018008091719821095</v>
      </c>
      <c r="K553" s="3">
        <v>1.1530033589224331E-05</v>
      </c>
    </row>
    <row r="554">
      <c r="A554" s="2">
        <v>49.814235687255859</v>
      </c>
      <c r="B554" s="2">
        <v>0.8395235538482666</v>
      </c>
      <c r="C554" s="2">
        <v>0.0022014817222952843</v>
      </c>
      <c r="E554" s="2">
        <v>49.814235687255859</v>
      </c>
      <c r="F554" s="2">
        <v>0.83910030126571655</v>
      </c>
      <c r="G554" s="2">
        <v>0.0016432862030342221</v>
      </c>
      <c r="I554" s="2">
        <v>49.814235687255859</v>
      </c>
      <c r="J554" s="3">
        <v>-0.0018029477214440703</v>
      </c>
      <c r="K554" s="3">
        <v>9.43225222727051E-06</v>
      </c>
    </row>
    <row r="555">
      <c r="A555" s="2">
        <v>49.868343353271484</v>
      </c>
      <c r="B555" s="2">
        <v>0.83912622928619385</v>
      </c>
      <c r="C555" s="2">
        <v>0.0023213739041239023</v>
      </c>
      <c r="E555" s="2">
        <v>49.868343353271484</v>
      </c>
      <c r="F555" s="2">
        <v>0.83900022506713867</v>
      </c>
      <c r="G555" s="2">
        <v>0.0016351924277842045</v>
      </c>
      <c r="I555" s="2">
        <v>49.868343353271484</v>
      </c>
      <c r="J555" s="3">
        <v>-0.0018050818471238017</v>
      </c>
      <c r="K555" s="3">
        <v>7.345581707340898E-06</v>
      </c>
    </row>
    <row r="556">
      <c r="A556" s="2">
        <v>49.922451019287109</v>
      </c>
      <c r="B556" s="2">
        <v>0.83736610412597656</v>
      </c>
      <c r="C556" s="2">
        <v>0.0015899225836619735</v>
      </c>
      <c r="E556" s="2">
        <v>49.922451019287109</v>
      </c>
      <c r="F556" s="2">
        <v>0.838900089263916</v>
      </c>
      <c r="G556" s="2">
        <v>0.0016273082001134753</v>
      </c>
      <c r="I556" s="2">
        <v>49.922451019287109</v>
      </c>
      <c r="J556" s="3">
        <v>-0.0018072128295898438</v>
      </c>
      <c r="K556" s="3">
        <v>5.3782819122716319E-06</v>
      </c>
    </row>
    <row r="557">
      <c r="A557" s="2">
        <v>49.976558685302734</v>
      </c>
      <c r="B557" s="2">
        <v>0.83918064832687378</v>
      </c>
      <c r="C557" s="2">
        <v>0.0022489628754556179</v>
      </c>
      <c r="E557" s="2">
        <v>49.976558685302734</v>
      </c>
      <c r="F557" s="2">
        <v>0.83880001306533813</v>
      </c>
      <c r="G557" s="2">
        <v>0.0016196335200220346</v>
      </c>
      <c r="I557" s="2">
        <v>49.976558685302734</v>
      </c>
      <c r="J557" s="3">
        <v>-0.0018093413673341274</v>
      </c>
      <c r="K557" s="3">
        <v>3.8583507375733461E-06</v>
      </c>
    </row>
    <row r="558">
      <c r="A558" s="2">
        <v>50.030670166015625</v>
      </c>
      <c r="B558" s="2">
        <v>0.83836829662323</v>
      </c>
      <c r="C558" s="2">
        <v>0.0012304905103519559</v>
      </c>
      <c r="E558" s="2">
        <v>50.030670166015625</v>
      </c>
      <c r="F558" s="2">
        <v>0.838699996471405</v>
      </c>
      <c r="G558" s="2">
        <v>0.0016121589578688145</v>
      </c>
      <c r="I558" s="2">
        <v>50.030670166015625</v>
      </c>
      <c r="J558" s="3">
        <v>-0.0018114689737558365</v>
      </c>
      <c r="K558" s="3">
        <v>3.5842278975906083E-06</v>
      </c>
    </row>
    <row r="559">
      <c r="A559" s="2">
        <v>50.08477783203125</v>
      </c>
      <c r="B559" s="2">
        <v>0.83831667900085449</v>
      </c>
      <c r="C559" s="2">
        <v>0.0019567231647670269</v>
      </c>
      <c r="E559" s="2">
        <v>50.08477783203125</v>
      </c>
      <c r="F559" s="2">
        <v>0.838600218296051</v>
      </c>
      <c r="G559" s="2">
        <v>0.0016048105899244547</v>
      </c>
      <c r="I559" s="2">
        <v>50.08477783203125</v>
      </c>
      <c r="J559" s="3">
        <v>-0.0018135966965928674</v>
      </c>
      <c r="K559" s="3">
        <v>4.876210823567817E-06</v>
      </c>
    </row>
    <row r="560">
      <c r="A560" s="2">
        <v>50.138885498046875</v>
      </c>
      <c r="B560" s="2">
        <v>0.83856207132339478</v>
      </c>
      <c r="C560" s="2">
        <v>0.00094401219394057989</v>
      </c>
      <c r="E560" s="2">
        <v>50.138885498046875</v>
      </c>
      <c r="F560" s="2">
        <v>0.83850061893463135</v>
      </c>
      <c r="G560" s="2">
        <v>0.0015975824790075421</v>
      </c>
      <c r="I560" s="2">
        <v>50.138885498046875</v>
      </c>
      <c r="J560" s="3">
        <v>-0.0018157255835831165</v>
      </c>
      <c r="K560" s="3">
        <v>6.9706466092611663E-06</v>
      </c>
    </row>
    <row r="561">
      <c r="A561" s="2">
        <v>50.1929931640625</v>
      </c>
      <c r="B561" s="2">
        <v>0.83824223279953</v>
      </c>
      <c r="C561" s="2">
        <v>0.0015074624679982662</v>
      </c>
      <c r="E561" s="2">
        <v>50.1929931640625</v>
      </c>
      <c r="F561" s="2">
        <v>0.83840131759643555</v>
      </c>
      <c r="G561" s="2">
        <v>0.0015904351603239775</v>
      </c>
      <c r="I561" s="2">
        <v>50.1929931640625</v>
      </c>
      <c r="J561" s="3">
        <v>-0.0018178561003878713</v>
      </c>
      <c r="K561" s="3">
        <v>9.3870794444228522E-06</v>
      </c>
    </row>
    <row r="562">
      <c r="A562" s="2">
        <v>50.247100830078125</v>
      </c>
      <c r="B562" s="2">
        <v>0.83963370323181152</v>
      </c>
      <c r="C562" s="2">
        <v>0.0029327094089239836</v>
      </c>
      <c r="E562" s="2">
        <v>50.247100830078125</v>
      </c>
      <c r="F562" s="2">
        <v>0.83830243349075317</v>
      </c>
      <c r="G562" s="2">
        <v>0.0015834671212360263</v>
      </c>
      <c r="I562" s="2">
        <v>50.247100830078125</v>
      </c>
      <c r="J562" s="3">
        <v>-0.0018199887126684189</v>
      </c>
      <c r="K562" s="3">
        <v>1.1961921700276434E-05</v>
      </c>
    </row>
    <row r="563">
      <c r="A563" s="2">
        <v>50.30120849609375</v>
      </c>
      <c r="B563" s="2">
        <v>0.83920174837112427</v>
      </c>
      <c r="C563" s="2">
        <v>0.00196157512255013</v>
      </c>
      <c r="E563" s="2">
        <v>50.30120849609375</v>
      </c>
      <c r="F563" s="2">
        <v>0.83820396661758423</v>
      </c>
      <c r="G563" s="2">
        <v>0.0015766655560582876</v>
      </c>
      <c r="I563" s="2">
        <v>50.30120849609375</v>
      </c>
      <c r="J563" s="3">
        <v>-0.0018221235368400812</v>
      </c>
      <c r="K563" s="3">
        <v>1.463295120629482E-05</v>
      </c>
    </row>
    <row r="564">
      <c r="A564" s="2">
        <v>50.355316162109375</v>
      </c>
      <c r="B564" s="2">
        <v>0.83718246221542358</v>
      </c>
      <c r="C564" s="2">
        <v>0.0020193166565150023</v>
      </c>
      <c r="E564" s="2">
        <v>50.355316162109375</v>
      </c>
      <c r="F564" s="2">
        <v>0.83810579776763916</v>
      </c>
      <c r="G564" s="2">
        <v>0.0015700857620686293</v>
      </c>
      <c r="I564" s="2">
        <v>50.355316162109375</v>
      </c>
      <c r="J564" s="3">
        <v>-0.0018242609221488237</v>
      </c>
      <c r="K564" s="3">
        <v>1.7370115529047325E-05</v>
      </c>
    </row>
    <row r="565">
      <c r="A565" s="2">
        <v>50.409427642822266</v>
      </c>
      <c r="B565" s="2">
        <v>0.83571761846542358</v>
      </c>
      <c r="C565" s="2">
        <v>0.0030872325878590345</v>
      </c>
      <c r="E565" s="2">
        <v>50.409427642822266</v>
      </c>
      <c r="F565" s="2">
        <v>0.83800786733627319</v>
      </c>
      <c r="G565" s="2">
        <v>0.0015637611504644156</v>
      </c>
      <c r="I565" s="2">
        <v>50.409427642822266</v>
      </c>
      <c r="J565" s="3">
        <v>-0.0018264006357640028</v>
      </c>
      <c r="K565" s="3">
        <v>2.0155381207587197E-05</v>
      </c>
    </row>
    <row r="566">
      <c r="A566" s="2">
        <v>50.463535308837891</v>
      </c>
      <c r="B566" s="2">
        <v>0.83783829212188721</v>
      </c>
      <c r="C566" s="2">
        <v>0.0022837885189801455</v>
      </c>
      <c r="E566" s="2">
        <v>50.463535308837891</v>
      </c>
      <c r="F566" s="2">
        <v>0.83791005611419678</v>
      </c>
      <c r="G566" s="2">
        <v>0.0015576488804072142</v>
      </c>
      <c r="I566" s="2">
        <v>50.463535308837891</v>
      </c>
      <c r="J566" s="3">
        <v>-0.0018285425612702966</v>
      </c>
      <c r="K566" s="3">
        <v>2.2975875253905542E-05</v>
      </c>
    </row>
    <row r="567">
      <c r="A567" s="2">
        <v>50.517642974853516</v>
      </c>
      <c r="B567" s="2">
        <v>0.83838200569152832</v>
      </c>
      <c r="C567" s="2">
        <v>0.0017092835623770952</v>
      </c>
      <c r="E567" s="2">
        <v>50.517642974853516</v>
      </c>
      <c r="F567" s="2">
        <v>0.83781236410140991</v>
      </c>
      <c r="G567" s="2">
        <v>0.001551829045638442</v>
      </c>
      <c r="I567" s="2">
        <v>50.517642974853516</v>
      </c>
      <c r="J567" s="3">
        <v>-0.0018306869314983487</v>
      </c>
      <c r="K567" s="3">
        <v>2.5821238523349166E-05</v>
      </c>
    </row>
    <row r="568">
      <c r="A568" s="2">
        <v>50.571750640869141</v>
      </c>
      <c r="B568" s="2">
        <v>0.83802300691604614</v>
      </c>
      <c r="C568" s="2">
        <v>0.00061884027672931552</v>
      </c>
      <c r="E568" s="2">
        <v>50.571750640869141</v>
      </c>
      <c r="F568" s="2">
        <v>0.83771473169326782</v>
      </c>
      <c r="G568" s="2">
        <v>0.0015464223688468337</v>
      </c>
      <c r="I568" s="2">
        <v>50.571750640869141</v>
      </c>
      <c r="J568" s="3">
        <v>-0.0018328339792788029</v>
      </c>
      <c r="K568" s="3">
        <v>2.868204319383949E-05</v>
      </c>
    </row>
    <row r="569">
      <c r="A569" s="2">
        <v>50.625858306884766</v>
      </c>
      <c r="B569" s="2">
        <v>0.83800512552261353</v>
      </c>
      <c r="C569" s="2">
        <v>0.0011637628776952624</v>
      </c>
      <c r="E569" s="2">
        <v>50.625858306884766</v>
      </c>
      <c r="F569" s="2">
        <v>0.83761709928512573</v>
      </c>
      <c r="G569" s="2">
        <v>0.0015413698274642229</v>
      </c>
      <c r="I569" s="2">
        <v>50.625858306884766</v>
      </c>
      <c r="J569" s="3">
        <v>-0.0018349840538576245</v>
      </c>
      <c r="K569" s="3">
        <v>3.1549403502140194E-05</v>
      </c>
    </row>
    <row r="570">
      <c r="A570" s="2">
        <v>50.679965972900391</v>
      </c>
      <c r="B570" s="2">
        <v>0.838456928730011</v>
      </c>
      <c r="C570" s="2">
        <v>0.0010784027399495244</v>
      </c>
      <c r="E570" s="2">
        <v>50.679965972900391</v>
      </c>
      <c r="F570" s="2">
        <v>0.83751928806304932</v>
      </c>
      <c r="G570" s="2">
        <v>0.0015365841099992394</v>
      </c>
      <c r="I570" s="2">
        <v>50.679965972900391</v>
      </c>
      <c r="J570" s="3">
        <v>-0.0018371372716501355</v>
      </c>
      <c r="K570" s="3">
        <v>3.441467197262682E-05</v>
      </c>
    </row>
    <row r="571">
      <c r="A571" s="2">
        <v>50.734073638916016</v>
      </c>
      <c r="B571" s="2">
        <v>0.83784961700439453</v>
      </c>
      <c r="C571" s="2">
        <v>0.0018590503605082631</v>
      </c>
      <c r="E571" s="2">
        <v>50.734073638916016</v>
      </c>
      <c r="F571" s="2">
        <v>0.83742111921310425</v>
      </c>
      <c r="G571" s="2">
        <v>0.0015318663790822029</v>
      </c>
      <c r="I571" s="2">
        <v>50.734073638916016</v>
      </c>
      <c r="J571" s="3">
        <v>-0.0018392939819023013</v>
      </c>
      <c r="K571" s="3">
        <v>3.7269768654368818E-05</v>
      </c>
    </row>
    <row r="572">
      <c r="A572" s="2">
        <v>50.788185119628906</v>
      </c>
      <c r="B572" s="2">
        <v>0.836677610874176</v>
      </c>
      <c r="C572" s="2">
        <v>0.001017486909404397</v>
      </c>
      <c r="E572" s="2">
        <v>50.788185119628906</v>
      </c>
      <c r="F572" s="2">
        <v>0.83732259273529053</v>
      </c>
      <c r="G572" s="2">
        <v>0.0015271019656211138</v>
      </c>
      <c r="I572" s="2">
        <v>50.788185119628906</v>
      </c>
      <c r="J572" s="3">
        <v>-0.0018414539517834783</v>
      </c>
      <c r="K572" s="3">
        <v>4.0107268432620913E-05</v>
      </c>
    </row>
    <row r="573">
      <c r="A573" s="2">
        <v>50.842292785644531</v>
      </c>
      <c r="B573" s="2">
        <v>0.83723056316375732</v>
      </c>
      <c r="C573" s="2">
        <v>0.001792455674149096</v>
      </c>
      <c r="E573" s="2">
        <v>50.842292785644531</v>
      </c>
      <c r="F573" s="2">
        <v>0.83722370862960815</v>
      </c>
      <c r="G573" s="2">
        <v>0.0015222285874187946</v>
      </c>
      <c r="I573" s="2">
        <v>50.842292785644531</v>
      </c>
      <c r="J573" s="3">
        <v>-0.0018436167156323791</v>
      </c>
      <c r="K573" s="3">
        <v>4.2920368287013844E-05</v>
      </c>
    </row>
    <row r="574">
      <c r="A574" s="2">
        <v>50.896400451660156</v>
      </c>
      <c r="B574" s="2">
        <v>0.83675116300582886</v>
      </c>
      <c r="C574" s="2">
        <v>0.0024740227963775396</v>
      </c>
      <c r="E574" s="2">
        <v>50.896400451660156</v>
      </c>
      <c r="F574" s="2">
        <v>0.83712446689605713</v>
      </c>
      <c r="G574" s="2">
        <v>0.0015172053826972842</v>
      </c>
      <c r="I574" s="2">
        <v>50.896400451660156</v>
      </c>
      <c r="J574" s="3">
        <v>-0.0018457814585417509</v>
      </c>
      <c r="K574" s="3">
        <v>4.5703003706876189E-05</v>
      </c>
    </row>
    <row r="575">
      <c r="A575" s="2">
        <v>50.950508117675781</v>
      </c>
      <c r="B575" s="2">
        <v>0.83563703298568726</v>
      </c>
      <c r="C575" s="2">
        <v>0.0016474248841404915</v>
      </c>
      <c r="E575" s="2">
        <v>50.950508117675781</v>
      </c>
      <c r="F575" s="2">
        <v>0.83702504634857178</v>
      </c>
      <c r="G575" s="2">
        <v>0.0015119964955374599</v>
      </c>
      <c r="I575" s="2">
        <v>50.950508117675781</v>
      </c>
      <c r="J575" s="3">
        <v>-0.0018479474820196629</v>
      </c>
      <c r="K575" s="3">
        <v>4.8449233872815967E-05</v>
      </c>
    </row>
    <row r="576">
      <c r="A576" s="2">
        <v>51.004615783691406</v>
      </c>
      <c r="B576" s="2">
        <v>0.83675020933151245</v>
      </c>
      <c r="C576" s="2">
        <v>0.0018350246828049421</v>
      </c>
      <c r="E576" s="2">
        <v>51.004615783691406</v>
      </c>
      <c r="F576" s="2">
        <v>0.8369256854057312</v>
      </c>
      <c r="G576" s="2">
        <v>0.0015067537315189838</v>
      </c>
      <c r="I576" s="2">
        <v>51.004615783691406</v>
      </c>
      <c r="J576" s="3">
        <v>-0.0018501138547435403</v>
      </c>
      <c r="K576" s="3">
        <v>5.1153383537894115E-05</v>
      </c>
    </row>
    <row r="577">
      <c r="A577" s="2">
        <v>51.058723449707031</v>
      </c>
      <c r="B577" s="2">
        <v>0.83583098649978638</v>
      </c>
      <c r="C577" s="2">
        <v>0.00075937790097668767</v>
      </c>
      <c r="E577" s="2">
        <v>51.058723449707031</v>
      </c>
      <c r="F577" s="2">
        <v>0.83682626485824585</v>
      </c>
      <c r="G577" s="2">
        <v>0.0015015340177342296</v>
      </c>
      <c r="I577" s="2">
        <v>51.058723449707031</v>
      </c>
      <c r="J577" s="3">
        <v>-0.0018522798782214522</v>
      </c>
      <c r="K577" s="3">
        <v>5.38096392119769E-05</v>
      </c>
    </row>
    <row r="578">
      <c r="A578" s="2">
        <v>51.112831115722656</v>
      </c>
      <c r="B578" s="2">
        <v>0.8356747031211853</v>
      </c>
      <c r="C578" s="2">
        <v>0.0032397350296378136</v>
      </c>
      <c r="E578" s="2">
        <v>51.112831115722656</v>
      </c>
      <c r="F578" s="2">
        <v>0.83672696352005</v>
      </c>
      <c r="G578" s="2">
        <v>0.0014965599402785301</v>
      </c>
      <c r="I578" s="2">
        <v>51.112831115722656</v>
      </c>
      <c r="J578" s="3">
        <v>-0.0018544450867921114</v>
      </c>
      <c r="K578" s="3">
        <v>5.6412322010146454E-05</v>
      </c>
    </row>
    <row r="579">
      <c r="A579" s="2">
        <v>51.166942596435547</v>
      </c>
      <c r="B579" s="2">
        <v>0.8363422155380249</v>
      </c>
      <c r="C579" s="2">
        <v>0.0017559240804985166</v>
      </c>
      <c r="E579" s="2">
        <v>51.166942596435547</v>
      </c>
      <c r="F579" s="2">
        <v>0.836627721786499</v>
      </c>
      <c r="G579" s="2">
        <v>0.0014919028617441654</v>
      </c>
      <c r="I579" s="2">
        <v>51.166942596435547</v>
      </c>
      <c r="J579" s="3">
        <v>-0.0018566085491329432</v>
      </c>
      <c r="K579" s="3">
        <v>5.8956233260687441E-05</v>
      </c>
    </row>
    <row r="580">
      <c r="A580" s="2">
        <v>51.221050262451172</v>
      </c>
      <c r="B580" s="2">
        <v>0.83574444055557251</v>
      </c>
      <c r="C580" s="2">
        <v>0.001230212626978755</v>
      </c>
      <c r="E580" s="2">
        <v>51.221050262451172</v>
      </c>
      <c r="F580" s="2">
        <v>0.83652859926223755</v>
      </c>
      <c r="G580" s="2">
        <v>0.0014876247150823474</v>
      </c>
      <c r="I580" s="2">
        <v>51.221050262451172</v>
      </c>
      <c r="J580" s="3">
        <v>-0.0018587693339213729</v>
      </c>
      <c r="K580" s="3">
        <v>6.1436097894329578E-05</v>
      </c>
    </row>
    <row r="581">
      <c r="A581" s="2">
        <v>51.2751579284668</v>
      </c>
      <c r="B581" s="2">
        <v>0.83636599779129028</v>
      </c>
      <c r="C581" s="2">
        <v>0.0015755018685013056</v>
      </c>
      <c r="E581" s="2">
        <v>51.2751579284668</v>
      </c>
      <c r="F581" s="2">
        <v>0.83642953634262085</v>
      </c>
      <c r="G581" s="2">
        <v>0.0014835315523669124</v>
      </c>
      <c r="I581" s="2">
        <v>51.2751579284668</v>
      </c>
      <c r="J581" s="3">
        <v>-0.0018609263934195042</v>
      </c>
      <c r="K581" s="3">
        <v>6.3847037381492555E-05</v>
      </c>
    </row>
    <row r="582">
      <c r="A582" s="2">
        <v>51.329265594482422</v>
      </c>
      <c r="B582" s="2">
        <v>0.83730405569076538</v>
      </c>
      <c r="C582" s="2">
        <v>0.0024185627698898315</v>
      </c>
      <c r="E582" s="2">
        <v>51.329265594482422</v>
      </c>
      <c r="F582" s="2">
        <v>0.83633071184158325</v>
      </c>
      <c r="G582" s="2">
        <v>0.0014796105679124594</v>
      </c>
      <c r="I582" s="2">
        <v>51.329265594482422</v>
      </c>
      <c r="J582" s="3">
        <v>-0.0018630787963047624</v>
      </c>
      <c r="K582" s="3">
        <v>6.6184111346956342E-05</v>
      </c>
    </row>
    <row r="583">
      <c r="A583" s="2">
        <v>51.383373260498047</v>
      </c>
      <c r="B583" s="2">
        <v>0.83720207214355469</v>
      </c>
      <c r="C583" s="2">
        <v>0.0016960480716079473</v>
      </c>
      <c r="E583" s="2">
        <v>51.383373260498047</v>
      </c>
      <c r="F583" s="2">
        <v>0.83623206615448</v>
      </c>
      <c r="G583" s="2">
        <v>0.0014758647885173559</v>
      </c>
      <c r="I583" s="2">
        <v>51.383373260498047</v>
      </c>
      <c r="J583" s="3">
        <v>-0.0018652258440852165</v>
      </c>
      <c r="K583" s="3">
        <v>6.8443019699770957E-05</v>
      </c>
    </row>
    <row r="584">
      <c r="A584" s="2">
        <v>51.437480926513672</v>
      </c>
      <c r="B584" s="2">
        <v>0.83630013465881348</v>
      </c>
      <c r="C584" s="2">
        <v>0.0035040124785155058</v>
      </c>
      <c r="E584" s="2">
        <v>51.437480926513672</v>
      </c>
      <c r="F584" s="2">
        <v>0.83613348007202148</v>
      </c>
      <c r="G584" s="2">
        <v>0.0014723681379109621</v>
      </c>
      <c r="I584" s="2">
        <v>51.437480926513672</v>
      </c>
      <c r="J584" s="3">
        <v>-0.001867366605438292</v>
      </c>
      <c r="K584" s="3">
        <v>7.0620044425595552E-05</v>
      </c>
    </row>
    <row r="585">
      <c r="A585" s="2">
        <v>51.4915885925293</v>
      </c>
      <c r="B585" s="2">
        <v>0.8357163667678833</v>
      </c>
      <c r="C585" s="2">
        <v>0.0019701598212122917</v>
      </c>
      <c r="E585" s="2">
        <v>51.4915885925293</v>
      </c>
      <c r="F585" s="2">
        <v>0.83603483438491821</v>
      </c>
      <c r="G585" s="2">
        <v>0.0014692227123305202</v>
      </c>
      <c r="I585" s="2">
        <v>51.4915885925293</v>
      </c>
      <c r="J585" s="3">
        <v>-0.0018695002654567361</v>
      </c>
      <c r="K585" s="3">
        <v>7.2711809480097145E-05</v>
      </c>
    </row>
    <row r="586">
      <c r="A586" s="2">
        <v>51.545700073242188</v>
      </c>
      <c r="B586" s="2">
        <v>0.83695989847183228</v>
      </c>
      <c r="C586" s="2">
        <v>0.00020836631301790476</v>
      </c>
      <c r="E586" s="2">
        <v>51.545700073242188</v>
      </c>
      <c r="F586" s="2">
        <v>0.83593595027923584</v>
      </c>
      <c r="G586" s="2">
        <v>0.0014666171045973897</v>
      </c>
      <c r="I586" s="2">
        <v>51.545700073242188</v>
      </c>
      <c r="J586" s="3">
        <v>-0.0018716256599873304</v>
      </c>
      <c r="K586" s="3">
        <v>7.4716183007694781E-05</v>
      </c>
    </row>
    <row r="587">
      <c r="A587" s="2">
        <v>51.599807739257813</v>
      </c>
      <c r="B587" s="2">
        <v>0.83668512105941772</v>
      </c>
      <c r="C587" s="2">
        <v>0.00089104101061820984</v>
      </c>
      <c r="E587" s="2">
        <v>51.599807739257813</v>
      </c>
      <c r="F587" s="2">
        <v>0.83583682775497437</v>
      </c>
      <c r="G587" s="2">
        <v>0.0014646585332229733</v>
      </c>
      <c r="I587" s="2">
        <v>51.599807739257813</v>
      </c>
      <c r="J587" s="3">
        <v>-0.0018737413920462132</v>
      </c>
      <c r="K587" s="3">
        <v>7.66312368796207E-05</v>
      </c>
    </row>
    <row r="588">
      <c r="A588" s="2">
        <v>51.653915405273438</v>
      </c>
      <c r="B588" s="2">
        <v>0.83608263731002808</v>
      </c>
      <c r="C588" s="2">
        <v>0.0035007044207304716</v>
      </c>
      <c r="E588" s="2">
        <v>51.653915405273438</v>
      </c>
      <c r="F588" s="2">
        <v>0.83573734760284424</v>
      </c>
      <c r="G588" s="2">
        <v>0.0014634355902671814</v>
      </c>
      <c r="I588" s="2">
        <v>51.653915405273438</v>
      </c>
      <c r="J588" s="3">
        <v>-0.0018758460646495223</v>
      </c>
      <c r="K588" s="3">
        <v>7.8455603215843439E-05</v>
      </c>
    </row>
    <row r="589">
      <c r="A589" s="2">
        <v>51.708023071289063</v>
      </c>
      <c r="B589" s="2">
        <v>0.83535385131835938</v>
      </c>
      <c r="C589" s="2">
        <v>0.0013224499998614192</v>
      </c>
      <c r="E589" s="2">
        <v>51.708023071289063</v>
      </c>
      <c r="F589" s="2">
        <v>0.83563739061355591</v>
      </c>
      <c r="G589" s="2">
        <v>0.0014630379155278206</v>
      </c>
      <c r="I589" s="2">
        <v>51.708023071289063</v>
      </c>
      <c r="J589" s="3">
        <v>-0.001877937582321465</v>
      </c>
      <c r="K589" s="3">
        <v>8.0188263382297009E-05</v>
      </c>
    </row>
    <row r="590">
      <c r="A590" s="2">
        <v>51.762130737304688</v>
      </c>
      <c r="B590" s="2">
        <v>0.835403323173523</v>
      </c>
      <c r="C590" s="2">
        <v>0.0015152908163145185</v>
      </c>
      <c r="E590" s="2">
        <v>51.762130737304688</v>
      </c>
      <c r="F590" s="2">
        <v>0.83553695678710938</v>
      </c>
      <c r="G590" s="2">
        <v>0.0014634821563959122</v>
      </c>
      <c r="I590" s="2">
        <v>51.762130737304688</v>
      </c>
      <c r="J590" s="3">
        <v>-0.0018800140824168921</v>
      </c>
      <c r="K590" s="3">
        <v>8.1828809925355017E-05</v>
      </c>
    </row>
    <row r="591">
      <c r="A591" s="2">
        <v>51.816238403320313</v>
      </c>
      <c r="B591" s="2">
        <v>0.83476364612579346</v>
      </c>
      <c r="C591" s="2">
        <v>0.0020237022545188665</v>
      </c>
      <c r="E591" s="2">
        <v>51.816238403320313</v>
      </c>
      <c r="F591" s="2">
        <v>0.83543598651885986</v>
      </c>
      <c r="G591" s="2">
        <v>0.0014646496856585145</v>
      </c>
      <c r="I591" s="2">
        <v>51.816238403320313</v>
      </c>
      <c r="J591" s="3">
        <v>-0.0018820733530446887</v>
      </c>
      <c r="K591" s="3">
        <v>8.3377017290331423E-05</v>
      </c>
    </row>
    <row r="592">
      <c r="A592" s="2">
        <v>51.870346069335938</v>
      </c>
      <c r="B592" s="2">
        <v>0.83518099784851074</v>
      </c>
      <c r="C592" s="2">
        <v>0.001849342486821115</v>
      </c>
      <c r="E592" s="2">
        <v>51.870346069335938</v>
      </c>
      <c r="F592" s="2">
        <v>0.83533447980880737</v>
      </c>
      <c r="G592" s="2">
        <v>0.0014665515627712011</v>
      </c>
      <c r="I592" s="2">
        <v>51.870346069335938</v>
      </c>
      <c r="J592" s="3">
        <v>-0.0018841126002371311</v>
      </c>
      <c r="K592" s="3">
        <v>8.48331765155308E-05</v>
      </c>
    </row>
    <row r="593">
      <c r="A593" s="2">
        <v>51.924457550048828</v>
      </c>
      <c r="B593" s="2">
        <v>0.8353305459022522</v>
      </c>
      <c r="C593" s="2">
        <v>0.0011448807781562209</v>
      </c>
      <c r="E593" s="2">
        <v>51.924457550048828</v>
      </c>
      <c r="F593" s="2">
        <v>0.83523249626159668</v>
      </c>
      <c r="G593" s="2">
        <v>0.0014690646203234792</v>
      </c>
      <c r="I593" s="2">
        <v>51.924457550048828</v>
      </c>
      <c r="J593" s="3">
        <v>-0.0018861293792724609</v>
      </c>
      <c r="K593" s="3">
        <v>8.6197855125647038E-05</v>
      </c>
    </row>
    <row r="594">
      <c r="A594" s="2">
        <v>51.978565216064453</v>
      </c>
      <c r="B594" s="2">
        <v>0.83454149961471558</v>
      </c>
      <c r="C594" s="2">
        <v>0.0016869108658283949</v>
      </c>
      <c r="E594" s="2">
        <v>51.978565216064453</v>
      </c>
      <c r="F594" s="2">
        <v>0.83513003587722778</v>
      </c>
      <c r="G594" s="2">
        <v>0.0014721436891704798</v>
      </c>
      <c r="I594" s="2">
        <v>51.978565216064453</v>
      </c>
      <c r="J594" s="3">
        <v>-0.0018881208961829543</v>
      </c>
      <c r="K594" s="3">
        <v>8.7471424194518477E-05</v>
      </c>
    </row>
    <row r="595">
      <c r="A595" s="2">
        <v>52.032672882080078</v>
      </c>
      <c r="B595" s="2">
        <v>0.83475440740585327</v>
      </c>
      <c r="C595" s="2">
        <v>0.0013932505389675498</v>
      </c>
      <c r="E595" s="2">
        <v>52.032672882080078</v>
      </c>
      <c r="F595" s="2">
        <v>0.83502709865570068</v>
      </c>
      <c r="G595" s="2">
        <v>0.0014757647877559066</v>
      </c>
      <c r="I595" s="2">
        <v>52.032672882080078</v>
      </c>
      <c r="J595" s="3">
        <v>-0.0018900848226621747</v>
      </c>
      <c r="K595" s="3">
        <v>8.8654895080253482E-05</v>
      </c>
    </row>
    <row r="596">
      <c r="A596" s="2">
        <v>52.0867805480957</v>
      </c>
      <c r="B596" s="2">
        <v>0.83487296104431152</v>
      </c>
      <c r="C596" s="2">
        <v>0.0013161607785150409</v>
      </c>
      <c r="E596" s="2">
        <v>52.0867805480957</v>
      </c>
      <c r="F596" s="2">
        <v>0.83492374420166016</v>
      </c>
      <c r="G596" s="2">
        <v>0.00147971638944</v>
      </c>
      <c r="I596" s="2">
        <v>52.0867805480957</v>
      </c>
      <c r="J596" s="3">
        <v>-0.0018920197617262602</v>
      </c>
      <c r="K596" s="3">
        <v>8.9749431936070323E-05</v>
      </c>
    </row>
    <row r="597">
      <c r="A597" s="2">
        <v>52.140888214111328</v>
      </c>
      <c r="B597" s="2">
        <v>0.83513671159744263</v>
      </c>
      <c r="C597" s="2">
        <v>0.0021525942720472813</v>
      </c>
      <c r="E597" s="2">
        <v>52.140888214111328</v>
      </c>
      <c r="F597" s="2">
        <v>0.8348199725151062</v>
      </c>
      <c r="G597" s="2">
        <v>0.0014840888325124979</v>
      </c>
      <c r="I597" s="2">
        <v>52.140888214111328</v>
      </c>
      <c r="J597" s="3">
        <v>-0.0018939244328066707</v>
      </c>
      <c r="K597" s="3">
        <v>9.0756038844119757E-05</v>
      </c>
    </row>
    <row r="598">
      <c r="A598" s="2">
        <v>52.194995880126953</v>
      </c>
      <c r="B598" s="2">
        <v>0.83614510297775269</v>
      </c>
      <c r="C598" s="2">
        <v>0.0021817798260599375</v>
      </c>
      <c r="E598" s="2">
        <v>52.194995880126953</v>
      </c>
      <c r="F598" s="2">
        <v>0.83471590280532837</v>
      </c>
      <c r="G598" s="2">
        <v>0.0014888690784573555</v>
      </c>
      <c r="I598" s="2">
        <v>52.194995880126953</v>
      </c>
      <c r="J598" s="3">
        <v>-0.001895798253826797</v>
      </c>
      <c r="K598" s="3">
        <v>9.1675756266340613E-05</v>
      </c>
    </row>
    <row r="599">
      <c r="A599" s="2">
        <v>52.249103546142578</v>
      </c>
      <c r="B599" s="2">
        <v>0.835465133190155</v>
      </c>
      <c r="C599" s="2">
        <v>0.00093155557988211513</v>
      </c>
      <c r="E599" s="2">
        <v>52.249103546142578</v>
      </c>
      <c r="F599" s="2">
        <v>0.83461153507232666</v>
      </c>
      <c r="G599" s="2">
        <v>0.001494118943810463</v>
      </c>
      <c r="I599" s="2">
        <v>52.249103546142578</v>
      </c>
      <c r="J599" s="3">
        <v>-0.0018976412247866392</v>
      </c>
      <c r="K599" s="3">
        <v>9.2509675596375018E-05</v>
      </c>
    </row>
    <row r="600">
      <c r="A600" s="2">
        <v>52.303215026855469</v>
      </c>
      <c r="B600" s="2">
        <v>0.834613561630249</v>
      </c>
      <c r="C600" s="2">
        <v>0.00025543189258314669</v>
      </c>
      <c r="E600" s="2">
        <v>52.303215026855469</v>
      </c>
      <c r="F600" s="2">
        <v>0.83450692892074585</v>
      </c>
      <c r="G600" s="2">
        <v>0.0014996302779763937</v>
      </c>
      <c r="I600" s="2">
        <v>52.303215026855469</v>
      </c>
      <c r="J600" s="3">
        <v>-0.0018994534621015191</v>
      </c>
      <c r="K600" s="3">
        <v>9.3259019195102155E-05</v>
      </c>
    </row>
    <row r="601">
      <c r="A601" s="2">
        <v>52.357322692871094</v>
      </c>
      <c r="B601" s="2">
        <v>0.835781991481781</v>
      </c>
      <c r="C601" s="2">
        <v>0.0020336410962045193</v>
      </c>
      <c r="E601" s="2">
        <v>52.357322692871094</v>
      </c>
      <c r="F601" s="2">
        <v>0.83440214395523071</v>
      </c>
      <c r="G601" s="2">
        <v>0.0015051959780976176</v>
      </c>
      <c r="I601" s="2">
        <v>52.357322692871094</v>
      </c>
      <c r="J601" s="3">
        <v>-0.0019012357806786895</v>
      </c>
      <c r="K601" s="3">
        <v>9.3925402325112373E-05</v>
      </c>
    </row>
    <row r="602">
      <c r="A602" s="2">
        <v>52.411430358886719</v>
      </c>
      <c r="B602" s="2">
        <v>0.83473455905914307</v>
      </c>
      <c r="C602" s="2">
        <v>0.0041291140951216221</v>
      </c>
      <c r="E602" s="2">
        <v>52.411430358886719</v>
      </c>
      <c r="F602" s="2">
        <v>0.834297239780426</v>
      </c>
      <c r="G602" s="2">
        <v>0.0015106706414371729</v>
      </c>
      <c r="I602" s="2">
        <v>52.411430358886719</v>
      </c>
      <c r="J602" s="3">
        <v>-0.0019029886461794376</v>
      </c>
      <c r="K602" s="3">
        <v>9.45104839047417E-05</v>
      </c>
    </row>
    <row r="603">
      <c r="A603" s="2">
        <v>52.465538024902344</v>
      </c>
      <c r="B603" s="2">
        <v>0.8335840106010437</v>
      </c>
      <c r="C603" s="2">
        <v>0.00046039221342653036</v>
      </c>
      <c r="E603" s="2">
        <v>52.465538024902344</v>
      </c>
      <c r="F603" s="2">
        <v>0.834192156791687</v>
      </c>
      <c r="G603" s="2">
        <v>0.0015157138695940375</v>
      </c>
      <c r="I603" s="2">
        <v>52.465538024902344</v>
      </c>
      <c r="J603" s="3">
        <v>-0.0019047129899263382</v>
      </c>
      <c r="K603" s="3">
        <v>9.5016635896172374E-05</v>
      </c>
    </row>
    <row r="604">
      <c r="A604" s="2">
        <v>52.519645690917969</v>
      </c>
      <c r="B604" s="2">
        <v>0.83410447835922241</v>
      </c>
      <c r="C604" s="2">
        <v>0.0017128615872934461</v>
      </c>
      <c r="E604" s="2">
        <v>52.519645690917969</v>
      </c>
      <c r="F604" s="2">
        <v>0.834087073802948</v>
      </c>
      <c r="G604" s="2">
        <v>0.0015200839843600988</v>
      </c>
      <c r="I604" s="2">
        <v>52.519645690917969</v>
      </c>
      <c r="J604" s="3">
        <v>-0.0019064090447500348</v>
      </c>
      <c r="K604" s="3">
        <v>9.5446099294349551E-05</v>
      </c>
    </row>
    <row r="605">
      <c r="A605" s="2">
        <v>52.573753356933594</v>
      </c>
      <c r="B605" s="2">
        <v>0.83414936065673828</v>
      </c>
      <c r="C605" s="2">
        <v>0.0019195922650396824</v>
      </c>
      <c r="E605" s="2">
        <v>52.573753356933594</v>
      </c>
      <c r="F605" s="2">
        <v>0.833981990814209</v>
      </c>
      <c r="G605" s="2">
        <v>0.0015235106693580747</v>
      </c>
      <c r="I605" s="2">
        <v>52.573753356933594</v>
      </c>
      <c r="J605" s="3">
        <v>-0.0019080773927271366</v>
      </c>
      <c r="K605" s="3">
        <v>9.5802010037004948E-05</v>
      </c>
    </row>
    <row r="606">
      <c r="A606" s="2">
        <v>52.627861022949219</v>
      </c>
      <c r="B606" s="2">
        <v>0.83358824253082275</v>
      </c>
      <c r="C606" s="2">
        <v>0.0015046809567138553</v>
      </c>
      <c r="E606" s="2">
        <v>52.627861022949219</v>
      </c>
      <c r="F606" s="2">
        <v>0.8338768482208252</v>
      </c>
      <c r="G606" s="2">
        <v>0.0015257393242791295</v>
      </c>
      <c r="I606" s="2">
        <v>52.627861022949219</v>
      </c>
      <c r="J606" s="3">
        <v>-0.0019097182666882873</v>
      </c>
      <c r="K606" s="3">
        <v>9.608770051272586E-05</v>
      </c>
    </row>
    <row r="607">
      <c r="A607" s="2">
        <v>52.681972503662109</v>
      </c>
      <c r="B607" s="2">
        <v>0.8342205286026001</v>
      </c>
      <c r="C607" s="2">
        <v>0.0024760644882917404</v>
      </c>
      <c r="E607" s="2">
        <v>52.681972503662109</v>
      </c>
      <c r="F607" s="2">
        <v>0.83377176523208618</v>
      </c>
      <c r="G607" s="2">
        <v>0.0015267780981957912</v>
      </c>
      <c r="I607" s="2">
        <v>52.681972503662109</v>
      </c>
      <c r="J607" s="3">
        <v>-0.0019113318994641304</v>
      </c>
      <c r="K607" s="3">
        <v>9.6306837804149836E-05</v>
      </c>
    </row>
    <row r="608">
      <c r="A608" s="2">
        <v>52.736080169677734</v>
      </c>
      <c r="B608" s="2">
        <v>0.83360308408737183</v>
      </c>
      <c r="C608" s="2">
        <v>0.0023250356316566467</v>
      </c>
      <c r="E608" s="2">
        <v>52.736080169677734</v>
      </c>
      <c r="F608" s="2">
        <v>0.83366668224334717</v>
      </c>
      <c r="G608" s="2">
        <v>0.0015265261754393578</v>
      </c>
      <c r="I608" s="2">
        <v>52.736080169677734</v>
      </c>
      <c r="J608" s="3">
        <v>-0.001912918291054666</v>
      </c>
      <c r="K608" s="3">
        <v>9.6462870715186E-05</v>
      </c>
    </row>
    <row r="609">
      <c r="A609" s="2">
        <v>52.790187835693359</v>
      </c>
      <c r="B609" s="2">
        <v>0.83278143405914307</v>
      </c>
      <c r="C609" s="2">
        <v>0.0011330486740916967</v>
      </c>
      <c r="E609" s="2">
        <v>52.790187835693359</v>
      </c>
      <c r="F609" s="2">
        <v>0.83356153964996338</v>
      </c>
      <c r="G609" s="2">
        <v>0.0015250977594405413</v>
      </c>
      <c r="I609" s="2">
        <v>52.790187835693359</v>
      </c>
      <c r="J609" s="3">
        <v>-0.0019144773250445724</v>
      </c>
      <c r="K609" s="3">
        <v>9.6559429948683828E-05</v>
      </c>
    </row>
    <row r="610">
      <c r="A610" s="2">
        <v>52.844295501708984</v>
      </c>
      <c r="B610" s="2">
        <v>0.83238399028778076</v>
      </c>
      <c r="C610" s="2">
        <v>0.0010051748249679804</v>
      </c>
      <c r="E610" s="2">
        <v>52.844295501708984</v>
      </c>
      <c r="F610" s="2">
        <v>0.83345633745193481</v>
      </c>
      <c r="G610" s="2">
        <v>0.0015224453527480364</v>
      </c>
      <c r="I610" s="2">
        <v>52.844295501708984</v>
      </c>
      <c r="J610" s="3">
        <v>-0.0019160090014338493</v>
      </c>
      <c r="K610" s="3">
        <v>9.6599440439604223E-05</v>
      </c>
    </row>
    <row r="611">
      <c r="A611" s="2">
        <v>52.898403167724609</v>
      </c>
      <c r="B611" s="2">
        <v>0.83407378196716309</v>
      </c>
      <c r="C611" s="2">
        <v>0.0016761745791882277</v>
      </c>
      <c r="E611" s="2">
        <v>52.898403167724609</v>
      </c>
      <c r="F611" s="2">
        <v>0.83335107564926147</v>
      </c>
      <c r="G611" s="2">
        <v>0.001518706907518208</v>
      </c>
      <c r="I611" s="2">
        <v>52.898403167724609</v>
      </c>
      <c r="J611" s="3">
        <v>-0.001917513320222497</v>
      </c>
      <c r="K611" s="3">
        <v>9.658560884417966E-05</v>
      </c>
    </row>
    <row r="612">
      <c r="A612" s="2">
        <v>52.952510833740234</v>
      </c>
      <c r="B612" s="2">
        <v>0.83397042751312256</v>
      </c>
      <c r="C612" s="2">
        <v>0.0015381051925942302</v>
      </c>
      <c r="E612" s="2">
        <v>52.952510833740234</v>
      </c>
      <c r="F612" s="2">
        <v>0.83324569463729858</v>
      </c>
      <c r="G612" s="2">
        <v>0.001513915485702455</v>
      </c>
      <c r="I612" s="2">
        <v>52.952510833740234</v>
      </c>
      <c r="J612" s="3">
        <v>-0.0019189910963177681</v>
      </c>
      <c r="K612" s="3">
        <v>9.6520634542685E-05</v>
      </c>
    </row>
    <row r="613">
      <c r="A613" s="2">
        <v>53.006618499755859</v>
      </c>
      <c r="B613" s="2">
        <v>0.83421808481216431</v>
      </c>
      <c r="C613" s="2">
        <v>0.0015818527899682522</v>
      </c>
      <c r="E613" s="2">
        <v>53.006618499755859</v>
      </c>
      <c r="F613" s="2">
        <v>0.83314031362533569</v>
      </c>
      <c r="G613" s="2">
        <v>0.00150817830581218</v>
      </c>
      <c r="I613" s="2">
        <v>53.006618499755859</v>
      </c>
      <c r="J613" s="3">
        <v>-0.0019204429117962718</v>
      </c>
      <c r="K613" s="3">
        <v>9.6406365628354251E-05</v>
      </c>
    </row>
    <row r="614">
      <c r="A614" s="2">
        <v>53.06072998046875</v>
      </c>
      <c r="B614" s="2">
        <v>0.83297854661941528</v>
      </c>
      <c r="C614" s="2">
        <v>0.0029743250925093889</v>
      </c>
      <c r="E614" s="2">
        <v>53.06072998046875</v>
      </c>
      <c r="F614" s="2">
        <v>0.8330349326133728</v>
      </c>
      <c r="G614" s="2">
        <v>0.0015015727840363979</v>
      </c>
      <c r="I614" s="2">
        <v>53.06072998046875</v>
      </c>
      <c r="J614" s="3">
        <v>-0.0019218694651499391</v>
      </c>
      <c r="K614" s="3">
        <v>9.6244912128895521E-05</v>
      </c>
    </row>
    <row r="615">
      <c r="A615" s="2">
        <v>53.114837646484375</v>
      </c>
      <c r="B615" s="2">
        <v>0.83271640539169312</v>
      </c>
      <c r="C615" s="2">
        <v>0.0024170372635126114</v>
      </c>
      <c r="E615" s="2">
        <v>53.114837646484375</v>
      </c>
      <c r="F615" s="2">
        <v>0.83292955160140991</v>
      </c>
      <c r="G615" s="2">
        <v>0.0014941709814593196</v>
      </c>
      <c r="I615" s="2">
        <v>53.114837646484375</v>
      </c>
      <c r="J615" s="3">
        <v>-0.001923271338455379</v>
      </c>
      <c r="K615" s="3">
        <v>9.6037510957103223E-05</v>
      </c>
    </row>
    <row r="616">
      <c r="A616" s="2">
        <v>53.1689453125</v>
      </c>
      <c r="B616" s="2">
        <v>0.83282643556594849</v>
      </c>
      <c r="C616" s="2">
        <v>0.00294411345385015</v>
      </c>
      <c r="E616" s="2">
        <v>53.1689453125</v>
      </c>
      <c r="F616" s="2">
        <v>0.83282405138015747</v>
      </c>
      <c r="G616" s="2">
        <v>0.0014861598610877991</v>
      </c>
      <c r="I616" s="2">
        <v>53.1689453125</v>
      </c>
      <c r="J616" s="3">
        <v>-0.0019246495794504881</v>
      </c>
      <c r="K616" s="3">
        <v>9.5785580924712121E-05</v>
      </c>
    </row>
    <row r="617">
      <c r="A617" s="2">
        <v>53.223052978515625</v>
      </c>
      <c r="B617" s="2">
        <v>0.83326238393783569</v>
      </c>
      <c r="C617" s="2">
        <v>0.00015581421030219644</v>
      </c>
      <c r="E617" s="2">
        <v>53.223052978515625</v>
      </c>
      <c r="F617" s="2">
        <v>0.83271849155426025</v>
      </c>
      <c r="G617" s="2">
        <v>0.0014776763273403049</v>
      </c>
      <c r="I617" s="2">
        <v>53.223052978515625</v>
      </c>
      <c r="J617" s="3">
        <v>-0.0019260050030425191</v>
      </c>
      <c r="K617" s="3">
        <v>9.5489944214932621E-05</v>
      </c>
    </row>
    <row r="618">
      <c r="A618" s="2">
        <v>53.27716064453125</v>
      </c>
      <c r="B618" s="2">
        <v>0.8329312801361084</v>
      </c>
      <c r="C618" s="2">
        <v>0.00084058026550337672</v>
      </c>
      <c r="E618" s="2">
        <v>53.27716064453125</v>
      </c>
      <c r="F618" s="2">
        <v>0.83261287212371826</v>
      </c>
      <c r="G618" s="2">
        <v>0.00146892957855016</v>
      </c>
      <c r="I618" s="2">
        <v>53.27716064453125</v>
      </c>
      <c r="J618" s="3">
        <v>-0.0019273391226306558</v>
      </c>
      <c r="K618" s="3">
        <v>9.5151510322466493E-05</v>
      </c>
    </row>
    <row r="619">
      <c r="A619" s="2">
        <v>53.331268310546875</v>
      </c>
      <c r="B619" s="2">
        <v>0.831318199634552</v>
      </c>
      <c r="C619" s="2">
        <v>0.0015621636994183064</v>
      </c>
      <c r="E619" s="2">
        <v>53.331268310546875</v>
      </c>
      <c r="F619" s="2">
        <v>0.83250719308853149</v>
      </c>
      <c r="G619" s="2">
        <v>0.0014601078582927585</v>
      </c>
      <c r="I619" s="2">
        <v>53.331268310546875</v>
      </c>
      <c r="J619" s="3">
        <v>-0.0019286527531221509</v>
      </c>
      <c r="K619" s="3">
        <v>9.4770446594338864E-05</v>
      </c>
    </row>
    <row r="620">
      <c r="A620" s="2">
        <v>53.3853759765625</v>
      </c>
      <c r="B620" s="2">
        <v>0.83170276880264282</v>
      </c>
      <c r="C620" s="2">
        <v>0.0018132620025426149</v>
      </c>
      <c r="E620" s="2">
        <v>53.3853759765625</v>
      </c>
      <c r="F620" s="2">
        <v>0.83240139484405518</v>
      </c>
      <c r="G620" s="2">
        <v>0.0014515375951305032</v>
      </c>
      <c r="I620" s="2">
        <v>53.3853759765625</v>
      </c>
      <c r="J620" s="3">
        <v>-0.0019299470586702228</v>
      </c>
      <c r="K620" s="3">
        <v>9.434728417545557E-05</v>
      </c>
    </row>
    <row r="621">
      <c r="A621" s="2">
        <v>53.439487457275391</v>
      </c>
      <c r="B621" s="2">
        <v>0.8324014544487</v>
      </c>
      <c r="C621" s="2">
        <v>0.00458547193557024</v>
      </c>
      <c r="E621" s="2">
        <v>53.439487457275391</v>
      </c>
      <c r="F621" s="2">
        <v>0.83229547739028931</v>
      </c>
      <c r="G621" s="2">
        <v>0.0014433362521231174</v>
      </c>
      <c r="I621" s="2">
        <v>53.439487457275391</v>
      </c>
      <c r="J621" s="3">
        <v>-0.0019312226213514805</v>
      </c>
      <c r="K621" s="3">
        <v>9.3881797511130571E-05</v>
      </c>
    </row>
    <row r="622">
      <c r="A622" s="2">
        <v>53.493595123291016</v>
      </c>
      <c r="B622" s="2">
        <v>0.83144330978393555</v>
      </c>
      <c r="C622" s="2">
        <v>0.0032702172175049782</v>
      </c>
      <c r="E622" s="2">
        <v>53.493595123291016</v>
      </c>
      <c r="F622" s="2">
        <v>0.83218938112258911</v>
      </c>
      <c r="G622" s="2">
        <v>0.0014357345644384623</v>
      </c>
      <c r="I622" s="2">
        <v>53.493595123291016</v>
      </c>
      <c r="J622" s="3">
        <v>-0.0019324800232425332</v>
      </c>
      <c r="K622" s="3">
        <v>9.3374357675202191E-05</v>
      </c>
    </row>
    <row r="623">
      <c r="A623" s="2">
        <v>53.547702789306641</v>
      </c>
      <c r="B623" s="2">
        <v>0.830873429775238</v>
      </c>
      <c r="C623" s="2">
        <v>0.00216877949424088</v>
      </c>
      <c r="E623" s="2">
        <v>53.547702789306641</v>
      </c>
      <c r="F623" s="2">
        <v>0.83208310604095459</v>
      </c>
      <c r="G623" s="2">
        <v>0.0014287906233221292</v>
      </c>
      <c r="I623" s="2">
        <v>53.547702789306641</v>
      </c>
      <c r="J623" s="3">
        <v>-0.0019337197300046682</v>
      </c>
      <c r="K623" s="3">
        <v>9.28253575693816E-05</v>
      </c>
    </row>
    <row r="624">
      <c r="A624" s="2">
        <v>53.601810455322266</v>
      </c>
      <c r="B624" s="2">
        <v>0.83066064119338989</v>
      </c>
      <c r="C624" s="2">
        <v>0.0028477590531110764</v>
      </c>
      <c r="E624" s="2">
        <v>53.601810455322266</v>
      </c>
      <c r="F624" s="2">
        <v>0.831976592540741</v>
      </c>
      <c r="G624" s="2">
        <v>0.0014225644990801811</v>
      </c>
      <c r="I624" s="2">
        <v>53.601810455322266</v>
      </c>
      <c r="J624" s="3">
        <v>-0.00193494139239192</v>
      </c>
      <c r="K624" s="3">
        <v>9.22352701309137E-05</v>
      </c>
    </row>
    <row r="625">
      <c r="A625" s="2">
        <v>53.655918121337891</v>
      </c>
      <c r="B625" s="2">
        <v>0.83229339122772217</v>
      </c>
      <c r="C625" s="2">
        <v>0.0020915952045470476</v>
      </c>
      <c r="E625" s="2">
        <v>53.655918121337891</v>
      </c>
      <c r="F625" s="2">
        <v>0.831869900226593</v>
      </c>
      <c r="G625" s="2">
        <v>0.0014170036884024739</v>
      </c>
      <c r="I625" s="2">
        <v>53.655918121337891</v>
      </c>
      <c r="J625" s="3">
        <v>-0.0019361450104042888</v>
      </c>
      <c r="K625" s="3">
        <v>9.160539775621146E-05</v>
      </c>
    </row>
    <row r="626">
      <c r="A626" s="2">
        <v>53.710025787353516</v>
      </c>
      <c r="B626" s="2">
        <v>0.83217823505401611</v>
      </c>
      <c r="C626" s="2">
        <v>0.0019298490369692445</v>
      </c>
      <c r="E626" s="2">
        <v>53.710025787353516</v>
      </c>
      <c r="F626" s="2">
        <v>0.831762969493866</v>
      </c>
      <c r="G626" s="2">
        <v>0.0014120289124548435</v>
      </c>
      <c r="I626" s="2">
        <v>53.710025787353516</v>
      </c>
      <c r="J626" s="3">
        <v>-0.0019373297691345215</v>
      </c>
      <c r="K626" s="3">
        <v>9.0937675850000232E-05</v>
      </c>
    </row>
    <row r="627">
      <c r="A627" s="2">
        <v>53.764133453369141</v>
      </c>
      <c r="B627" s="2">
        <v>0.83143198490142822</v>
      </c>
      <c r="C627" s="2">
        <v>0.0028499655891209841</v>
      </c>
      <c r="E627" s="2">
        <v>53.764133453369141</v>
      </c>
      <c r="F627" s="2">
        <v>0.83165580034255981</v>
      </c>
      <c r="G627" s="2">
        <v>0.0014077158411964774</v>
      </c>
      <c r="I627" s="2">
        <v>53.764133453369141</v>
      </c>
      <c r="J627" s="3">
        <v>-0.0019384948536753654</v>
      </c>
      <c r="K627" s="3">
        <v>9.0234891104046255E-05</v>
      </c>
    </row>
    <row r="628">
      <c r="A628" s="2">
        <v>53.818244934082031</v>
      </c>
      <c r="B628" s="2">
        <v>0.83155357837677</v>
      </c>
      <c r="C628" s="2">
        <v>0.0023352100979536772</v>
      </c>
      <c r="E628" s="2">
        <v>53.818244934082031</v>
      </c>
      <c r="F628" s="2">
        <v>0.83154851198196411</v>
      </c>
      <c r="G628" s="2">
        <v>0.0014039073139429092</v>
      </c>
      <c r="I628" s="2">
        <v>53.818244934082031</v>
      </c>
      <c r="J628" s="3">
        <v>-0.0019396384013816714</v>
      </c>
      <c r="K628" s="3">
        <v>8.9499495516065508E-05</v>
      </c>
    </row>
    <row r="629">
      <c r="A629" s="2">
        <v>53.872352600097656</v>
      </c>
      <c r="B629" s="2">
        <v>0.83100384473800659</v>
      </c>
      <c r="C629" s="2">
        <v>0.00015237492334563285</v>
      </c>
      <c r="E629" s="2">
        <v>53.872352600097656</v>
      </c>
      <c r="F629" s="2">
        <v>0.83144116401672363</v>
      </c>
      <c r="G629" s="2">
        <v>0.0014005060074850917</v>
      </c>
      <c r="I629" s="2">
        <v>53.872352600097656</v>
      </c>
      <c r="J629" s="3">
        <v>-0.0019407585496082902</v>
      </c>
      <c r="K629" s="3">
        <v>8.8734188466332853E-05</v>
      </c>
    </row>
    <row r="630">
      <c r="A630" s="2">
        <v>53.926460266113281</v>
      </c>
      <c r="B630" s="2">
        <v>0.83149755001068115</v>
      </c>
      <c r="C630" s="2">
        <v>0.0017496015643700957</v>
      </c>
      <c r="E630" s="2">
        <v>53.926460266113281</v>
      </c>
      <c r="F630" s="2">
        <v>0.8313336968421936</v>
      </c>
      <c r="G630" s="2">
        <v>0.0013973581371828914</v>
      </c>
      <c r="I630" s="2">
        <v>53.926460266113281</v>
      </c>
      <c r="J630" s="3">
        <v>-0.0019418533192947507</v>
      </c>
      <c r="K630" s="3">
        <v>8.7941676611080766E-05</v>
      </c>
    </row>
    <row r="631">
      <c r="A631" s="2">
        <v>53.980567932128906</v>
      </c>
      <c r="B631" s="2">
        <v>0.83130717277526855</v>
      </c>
      <c r="C631" s="2">
        <v>0.0021955228876322508</v>
      </c>
      <c r="E631" s="2">
        <v>53.980567932128906</v>
      </c>
      <c r="F631" s="2">
        <v>0.83122628927230835</v>
      </c>
      <c r="G631" s="2">
        <v>0.0013942420482635498</v>
      </c>
      <c r="I631" s="2">
        <v>53.980567932128906</v>
      </c>
      <c r="J631" s="3">
        <v>-0.00194292061496526</v>
      </c>
      <c r="K631" s="3">
        <v>8.7124048150144517E-05</v>
      </c>
    </row>
    <row r="632">
      <c r="A632" s="2">
        <v>54.034675598144531</v>
      </c>
      <c r="B632" s="2">
        <v>0.83123242855072021</v>
      </c>
      <c r="C632" s="2">
        <v>0.0015014462405815721</v>
      </c>
      <c r="E632" s="2">
        <v>54.034675598144531</v>
      </c>
      <c r="F632" s="2">
        <v>0.83111900091171265</v>
      </c>
      <c r="G632" s="2">
        <v>0.0013910820707678795</v>
      </c>
      <c r="I632" s="2">
        <v>54.034675598144531</v>
      </c>
      <c r="J632" s="3">
        <v>-0.0019439586903899908</v>
      </c>
      <c r="K632" s="3">
        <v>8.62830929690972E-05</v>
      </c>
    </row>
    <row r="633">
      <c r="A633" s="2">
        <v>54.088783264160156</v>
      </c>
      <c r="B633" s="2">
        <v>0.83132171630859375</v>
      </c>
      <c r="C633" s="2">
        <v>0.0012886131880804896</v>
      </c>
      <c r="E633" s="2">
        <v>54.088783264160156</v>
      </c>
      <c r="F633" s="2">
        <v>0.83101189136505127</v>
      </c>
      <c r="G633" s="2">
        <v>0.0013876981101930141</v>
      </c>
      <c r="I633" s="2">
        <v>54.088783264160156</v>
      </c>
      <c r="J633" s="3">
        <v>-0.0019449651008471847</v>
      </c>
      <c r="K633" s="3">
        <v>8.5420149844139814E-05</v>
      </c>
    </row>
    <row r="634">
      <c r="A634" s="2">
        <v>54.142890930175781</v>
      </c>
      <c r="B634" s="2">
        <v>0.830801248550415</v>
      </c>
      <c r="C634" s="2">
        <v>0.001993121113628149</v>
      </c>
      <c r="E634" s="2">
        <v>54.142890930175781</v>
      </c>
      <c r="F634" s="2">
        <v>0.83090490102767944</v>
      </c>
      <c r="G634" s="2">
        <v>0.0013840754982084036</v>
      </c>
      <c r="I634" s="2">
        <v>54.142890930175781</v>
      </c>
      <c r="J634" s="3">
        <v>-0.0019459379836916924</v>
      </c>
      <c r="K634" s="3">
        <v>8.4536135545931756E-05</v>
      </c>
    </row>
    <row r="635">
      <c r="A635" s="2">
        <v>54.197002410888672</v>
      </c>
      <c r="B635" s="2">
        <v>0.8302578330039978</v>
      </c>
      <c r="C635" s="2">
        <v>0.0029930891469120979</v>
      </c>
      <c r="E635" s="2">
        <v>54.197002410888672</v>
      </c>
      <c r="F635" s="2">
        <v>0.83079808950424194</v>
      </c>
      <c r="G635" s="2">
        <v>0.0013800585875287652</v>
      </c>
      <c r="I635" s="2">
        <v>54.197002410888672</v>
      </c>
      <c r="J635" s="3">
        <v>-0.0019468748942017555</v>
      </c>
      <c r="K635" s="3">
        <v>8.363156666746363E-05</v>
      </c>
    </row>
    <row r="636">
      <c r="A636" s="2">
        <v>54.2511100769043</v>
      </c>
      <c r="B636" s="2">
        <v>0.83058738708496094</v>
      </c>
      <c r="C636" s="2">
        <v>0.0015052348608151078</v>
      </c>
      <c r="E636" s="2">
        <v>54.2511100769043</v>
      </c>
      <c r="F636" s="2">
        <v>0.83069133758544922</v>
      </c>
      <c r="G636" s="2">
        <v>0.0013756786938756704</v>
      </c>
      <c r="I636" s="2">
        <v>54.2511100769043</v>
      </c>
      <c r="J636" s="3">
        <v>-0.0019477738533169031</v>
      </c>
      <c r="K636" s="3">
        <v>8.2707265391945839E-05</v>
      </c>
    </row>
    <row r="637">
      <c r="A637" s="2">
        <v>54.305217742919922</v>
      </c>
      <c r="B637" s="2">
        <v>0.83057361841201782</v>
      </c>
      <c r="C637" s="2">
        <v>0.00052435055840760469</v>
      </c>
      <c r="E637" s="2">
        <v>54.305217742919922</v>
      </c>
      <c r="F637" s="2">
        <v>0.8305848240852356</v>
      </c>
      <c r="G637" s="2">
        <v>0.001370877493172884</v>
      </c>
      <c r="I637" s="2">
        <v>54.305217742919922</v>
      </c>
      <c r="J637" s="3">
        <v>-0.0019486327655613422</v>
      </c>
      <c r="K637" s="3">
        <v>8.1763362686615437E-05</v>
      </c>
    </row>
    <row r="638">
      <c r="A638" s="2">
        <v>54.359325408935547</v>
      </c>
      <c r="B638" s="2">
        <v>0.83046108484268188</v>
      </c>
      <c r="C638" s="2">
        <v>0.001159937004558742</v>
      </c>
      <c r="E638" s="2">
        <v>54.359325408935547</v>
      </c>
      <c r="F638" s="2">
        <v>0.83047860860824585</v>
      </c>
      <c r="G638" s="2">
        <v>0.0013655726797878742</v>
      </c>
      <c r="I638" s="2">
        <v>54.359325408935547</v>
      </c>
      <c r="J638" s="3">
        <v>-0.0019494497682899237</v>
      </c>
      <c r="K638" s="3">
        <v>8.0800193245522678E-05</v>
      </c>
    </row>
    <row r="639">
      <c r="A639" s="2">
        <v>54.413433074951172</v>
      </c>
      <c r="B639" s="2">
        <v>0.83176177740097046</v>
      </c>
      <c r="C639" s="2">
        <v>0.0011593468952924013</v>
      </c>
      <c r="E639" s="2">
        <v>54.413433074951172</v>
      </c>
      <c r="F639" s="2">
        <v>0.83037269115448</v>
      </c>
      <c r="G639" s="2">
        <v>0.0013596484204754233</v>
      </c>
      <c r="I639" s="2">
        <v>54.413433074951172</v>
      </c>
      <c r="J639" s="3">
        <v>-0.0019502228824421763</v>
      </c>
      <c r="K639" s="3">
        <v>7.9817866208031774E-05</v>
      </c>
    </row>
    <row r="640">
      <c r="A640" s="2">
        <v>54.4675407409668</v>
      </c>
      <c r="B640" s="2">
        <v>0.82939994335174561</v>
      </c>
      <c r="C640" s="2">
        <v>0.00067175121512264013</v>
      </c>
      <c r="E640" s="2">
        <v>54.4675407409668</v>
      </c>
      <c r="F640" s="2">
        <v>0.83026701211929321</v>
      </c>
      <c r="G640" s="2">
        <v>0.0013530934229493141</v>
      </c>
      <c r="I640" s="2">
        <v>54.4675407409668</v>
      </c>
      <c r="J640" s="3">
        <v>-0.0019509501289576292</v>
      </c>
      <c r="K640" s="3">
        <v>7.8816672612447292E-05</v>
      </c>
    </row>
    <row r="641">
      <c r="A641" s="2">
        <v>54.521648406982422</v>
      </c>
      <c r="B641" s="2">
        <v>0.83020001649856567</v>
      </c>
      <c r="C641" s="2">
        <v>0.00089626654516905546</v>
      </c>
      <c r="E641" s="2">
        <v>54.521648406982422</v>
      </c>
      <c r="F641" s="2">
        <v>0.83016163110733032</v>
      </c>
      <c r="G641" s="2">
        <v>0.0013457956956699491</v>
      </c>
      <c r="I641" s="2">
        <v>54.521648406982422</v>
      </c>
      <c r="J641" s="3">
        <v>-0.0019516302272677422</v>
      </c>
      <c r="K641" s="3">
        <v>7.7796685218345374E-05</v>
      </c>
    </row>
    <row r="642">
      <c r="A642" s="2">
        <v>54.575759887695313</v>
      </c>
      <c r="B642" s="2">
        <v>0.83052325248718262</v>
      </c>
      <c r="C642" s="2">
        <v>0.0013013933785259724</v>
      </c>
      <c r="E642" s="2">
        <v>54.575759887695313</v>
      </c>
      <c r="F642" s="2">
        <v>0.83005660772323608</v>
      </c>
      <c r="G642" s="2">
        <v>0.0013377991272136569</v>
      </c>
      <c r="I642" s="2">
        <v>54.575759887695313</v>
      </c>
      <c r="J642" s="3">
        <v>-0.0019522616639733315</v>
      </c>
      <c r="K642" s="3">
        <v>7.6758362411055714E-05</v>
      </c>
    </row>
    <row r="643">
      <c r="A643" s="2">
        <v>54.629867553710938</v>
      </c>
      <c r="B643" s="2">
        <v>0.83037650585174561</v>
      </c>
      <c r="C643" s="2">
        <v>0.0024519735015928745</v>
      </c>
      <c r="E643" s="2">
        <v>54.629867553710938</v>
      </c>
      <c r="F643" s="2">
        <v>0.82995188236236572</v>
      </c>
      <c r="G643" s="2">
        <v>0.0013290551723912358</v>
      </c>
      <c r="I643" s="2">
        <v>54.629867553710938</v>
      </c>
      <c r="J643" s="3">
        <v>-0.0019528430420905352</v>
      </c>
      <c r="K643" s="3">
        <v>7.5702162575908E-05</v>
      </c>
    </row>
    <row r="644">
      <c r="A644" s="2">
        <v>54.683975219726563</v>
      </c>
      <c r="B644" s="2">
        <v>0.82988011837005615</v>
      </c>
      <c r="C644" s="2">
        <v>0.0013039560290053487</v>
      </c>
      <c r="E644" s="2">
        <v>54.683975219726563</v>
      </c>
      <c r="F644" s="2">
        <v>0.82984739542007446</v>
      </c>
      <c r="G644" s="2">
        <v>0.0013196161016821861</v>
      </c>
      <c r="I644" s="2">
        <v>54.683975219726563</v>
      </c>
      <c r="J644" s="3">
        <v>-0.0019533722661435604</v>
      </c>
      <c r="K644" s="3">
        <v>7.4628806032706052E-05</v>
      </c>
    </row>
    <row r="645">
      <c r="A645" s="2">
        <v>54.738082885742188</v>
      </c>
      <c r="B645" s="2">
        <v>0.830009400844574</v>
      </c>
      <c r="C645" s="2">
        <v>0.0012545217759907246</v>
      </c>
      <c r="E645" s="2">
        <v>54.738082885742188</v>
      </c>
      <c r="F645" s="2">
        <v>0.82974326610565186</v>
      </c>
      <c r="G645" s="2">
        <v>0.0013096926268190145</v>
      </c>
      <c r="I645" s="2">
        <v>54.738082885742188</v>
      </c>
      <c r="J645" s="3">
        <v>-0.0019538479391485453</v>
      </c>
      <c r="K645" s="3">
        <v>7.3539427830837667E-05</v>
      </c>
    </row>
    <row r="646">
      <c r="A646" s="2">
        <v>54.792190551757813</v>
      </c>
      <c r="B646" s="2">
        <v>0.82996499538421631</v>
      </c>
      <c r="C646" s="2">
        <v>0.000700267031788826</v>
      </c>
      <c r="E646" s="2">
        <v>54.792190551757813</v>
      </c>
      <c r="F646" s="2">
        <v>0.8296392560005188</v>
      </c>
      <c r="G646" s="2">
        <v>0.0012993609998375177</v>
      </c>
      <c r="I646" s="2">
        <v>54.792190551757813</v>
      </c>
      <c r="J646" s="3">
        <v>-0.0019542674999684095</v>
      </c>
      <c r="K646" s="3">
        <v>7.2435323090758175E-05</v>
      </c>
    </row>
    <row r="647">
      <c r="A647" s="2">
        <v>54.846298217773438</v>
      </c>
      <c r="B647" s="2">
        <v>0.83016514778137207</v>
      </c>
      <c r="C647" s="2">
        <v>0.0011102131102234125</v>
      </c>
      <c r="E647" s="2">
        <v>54.846298217773438</v>
      </c>
      <c r="F647" s="2">
        <v>0.82953554391860962</v>
      </c>
      <c r="G647" s="2">
        <v>0.0012888225028291345</v>
      </c>
      <c r="I647" s="2">
        <v>54.846298217773438</v>
      </c>
      <c r="J647" s="3">
        <v>-0.0019546288531273603</v>
      </c>
      <c r="K647" s="3">
        <v>7.1318601840175688E-05</v>
      </c>
    </row>
    <row r="648">
      <c r="A648" s="2">
        <v>54.900405883789063</v>
      </c>
      <c r="B648" s="2">
        <v>0.829757571220398</v>
      </c>
      <c r="C648" s="2">
        <v>0.001017433125525713</v>
      </c>
      <c r="E648" s="2">
        <v>54.900405883789063</v>
      </c>
      <c r="F648" s="2">
        <v>0.82943207025527954</v>
      </c>
      <c r="G648" s="2">
        <v>0.001278323121368885</v>
      </c>
      <c r="I648" s="2">
        <v>54.900405883789063</v>
      </c>
      <c r="J648" s="3">
        <v>-0.0019549308344721794</v>
      </c>
      <c r="K648" s="3">
        <v>7.01912576914765E-05</v>
      </c>
    </row>
    <row r="649">
      <c r="A649" s="2">
        <v>54.954517364501953</v>
      </c>
      <c r="B649" s="2">
        <v>0.82911568880081177</v>
      </c>
      <c r="C649" s="2">
        <v>0.0023388741537928581</v>
      </c>
      <c r="E649" s="2">
        <v>54.954517364501953</v>
      </c>
      <c r="F649" s="2">
        <v>0.82932883501052856</v>
      </c>
      <c r="G649" s="2">
        <v>0.0012680403888225555</v>
      </c>
      <c r="I649" s="2">
        <v>54.954517364501953</v>
      </c>
      <c r="J649" s="3">
        <v>-0.00195517111569643</v>
      </c>
      <c r="K649" s="3">
        <v>6.9055713538546115E-05</v>
      </c>
    </row>
    <row r="650">
      <c r="A650" s="2">
        <v>55.008625030517578</v>
      </c>
      <c r="B650" s="2">
        <v>0.83033484220504761</v>
      </c>
      <c r="C650" s="2">
        <v>0.0018358603119850159</v>
      </c>
      <c r="E650" s="2">
        <v>55.008625030517578</v>
      </c>
      <c r="F650" s="2">
        <v>0.82922571897506714</v>
      </c>
      <c r="G650" s="2">
        <v>0.0012582350755110383</v>
      </c>
      <c r="I650" s="2">
        <v>55.008625030517578</v>
      </c>
      <c r="J650" s="3">
        <v>-0.0019553492311388254</v>
      </c>
      <c r="K650" s="3">
        <v>6.7915672843810171E-05</v>
      </c>
    </row>
    <row r="651">
      <c r="A651" s="2">
        <v>55.0627326965332</v>
      </c>
      <c r="B651" s="2">
        <v>0.83033502101898193</v>
      </c>
      <c r="C651" s="2">
        <v>0.0020680816378444433</v>
      </c>
      <c r="E651" s="2">
        <v>55.0627326965332</v>
      </c>
      <c r="F651" s="2">
        <v>0.82912266254425049</v>
      </c>
      <c r="G651" s="2">
        <v>0.0012490868102759123</v>
      </c>
      <c r="I651" s="2">
        <v>55.0627326965332</v>
      </c>
      <c r="J651" s="3">
        <v>-0.0019554640166461468</v>
      </c>
      <c r="K651" s="3">
        <v>6.67750573484227E-05</v>
      </c>
    </row>
    <row r="652">
      <c r="A652" s="2">
        <v>55.116840362548828</v>
      </c>
      <c r="B652" s="2">
        <v>0.82961350679397583</v>
      </c>
      <c r="C652" s="2">
        <v>0.0021680723875761032</v>
      </c>
      <c r="E652" s="2">
        <v>55.116840362548828</v>
      </c>
      <c r="F652" s="2">
        <v>0.82901966571807861</v>
      </c>
      <c r="G652" s="2">
        <v>0.0012406861642375588</v>
      </c>
      <c r="I652" s="2">
        <v>55.116840362548828</v>
      </c>
      <c r="J652" s="3">
        <v>-0.001955513609573245</v>
      </c>
      <c r="K652" s="3">
        <v>6.563819624716416E-05</v>
      </c>
    </row>
    <row r="653">
      <c r="A653" s="2">
        <v>55.170948028564453</v>
      </c>
      <c r="B653" s="2">
        <v>0.82830482721328735</v>
      </c>
      <c r="C653" s="2">
        <v>0.0018012858927249908</v>
      </c>
      <c r="E653" s="2">
        <v>55.170948028564453</v>
      </c>
      <c r="F653" s="2">
        <v>0.82891649007797241</v>
      </c>
      <c r="G653" s="2">
        <v>0.0012332454789429903</v>
      </c>
      <c r="I653" s="2">
        <v>55.170948028564453</v>
      </c>
      <c r="J653" s="3">
        <v>-0.0019554973114281893</v>
      </c>
      <c r="K653" s="3">
        <v>6.4510313677601516E-05</v>
      </c>
    </row>
    <row r="654">
      <c r="A654" s="2">
        <v>55.225055694580078</v>
      </c>
      <c r="B654" s="2">
        <v>0.82719528675079346</v>
      </c>
      <c r="C654" s="2">
        <v>0.001305102021433413</v>
      </c>
      <c r="E654" s="2">
        <v>55.225055694580078</v>
      </c>
      <c r="F654" s="2">
        <v>0.82881307601928711</v>
      </c>
      <c r="G654" s="2">
        <v>0.001226846594363451</v>
      </c>
      <c r="I654" s="2">
        <v>55.225055694580078</v>
      </c>
      <c r="J654" s="3">
        <v>-0.0019554137252271175</v>
      </c>
      <c r="K654" s="3">
        <v>6.3396677433047444E-05</v>
      </c>
    </row>
    <row r="655">
      <c r="A655" s="2">
        <v>55.2791633605957</v>
      </c>
      <c r="B655" s="2">
        <v>0.82817715406417847</v>
      </c>
      <c r="C655" s="2">
        <v>0.00095998903270810843</v>
      </c>
      <c r="E655" s="2">
        <v>55.2791633605957</v>
      </c>
      <c r="F655" s="2">
        <v>0.82870930433273315</v>
      </c>
      <c r="G655" s="2">
        <v>0.0012216292088851333</v>
      </c>
      <c r="I655" s="2">
        <v>55.2791633605957</v>
      </c>
      <c r="J655" s="3">
        <v>-0.00195526285097003</v>
      </c>
      <c r="K655" s="3">
        <v>6.2302897276822478E-05</v>
      </c>
    </row>
    <row r="656">
      <c r="A656" s="2">
        <v>55.333274841308594</v>
      </c>
      <c r="B656" s="2">
        <v>0.828312337398529</v>
      </c>
      <c r="C656" s="2">
        <v>0.001035029417835176</v>
      </c>
      <c r="E656" s="2">
        <v>55.333274841308594</v>
      </c>
      <c r="F656" s="2">
        <v>0.828605055809021</v>
      </c>
      <c r="G656" s="2">
        <v>0.0012176779564470053</v>
      </c>
      <c r="I656" s="2">
        <v>55.333274841308594</v>
      </c>
      <c r="J656" s="3">
        <v>-0.0019550442229956388</v>
      </c>
      <c r="K656" s="3">
        <v>6.1234219174366444E-05</v>
      </c>
    </row>
    <row r="657">
      <c r="A657" s="2">
        <v>55.387382507324219</v>
      </c>
      <c r="B657" s="2">
        <v>0.82801932096481323</v>
      </c>
      <c r="C657" s="2">
        <v>0.0028881523758172989</v>
      </c>
      <c r="E657" s="2">
        <v>55.387382507324219</v>
      </c>
      <c r="F657" s="2">
        <v>0.82850021123886108</v>
      </c>
      <c r="G657" s="2">
        <v>0.0012151903938502073</v>
      </c>
      <c r="I657" s="2">
        <v>55.387382507324219</v>
      </c>
      <c r="J657" s="3">
        <v>-0.0019547580741345882</v>
      </c>
      <c r="K657" s="3">
        <v>6.019671491230838E-05</v>
      </c>
    </row>
    <row r="658">
      <c r="A658" s="2">
        <v>55.441490173339844</v>
      </c>
      <c r="B658" s="2">
        <v>0.82808476686477661</v>
      </c>
      <c r="C658" s="2">
        <v>0.0026017923373728991</v>
      </c>
      <c r="E658" s="2">
        <v>55.441490173339844</v>
      </c>
      <c r="F658" s="2">
        <v>0.828394889831543</v>
      </c>
      <c r="G658" s="2">
        <v>0.0012143079657107592</v>
      </c>
      <c r="I658" s="2">
        <v>55.441490173339844</v>
      </c>
      <c r="J658" s="3">
        <v>-0.0019544053357094526</v>
      </c>
      <c r="K658" s="3">
        <v>5.91959324083291E-05</v>
      </c>
    </row>
    <row r="659">
      <c r="A659" s="2">
        <v>55.495597839355469</v>
      </c>
      <c r="B659" s="2">
        <v>0.82824915647506714</v>
      </c>
      <c r="C659" s="2">
        <v>0.00096120219677686691</v>
      </c>
      <c r="E659" s="2">
        <v>55.495597839355469</v>
      </c>
      <c r="F659" s="2">
        <v>0.8282889723777771</v>
      </c>
      <c r="G659" s="2">
        <v>0.0012149300891906023</v>
      </c>
      <c r="I659" s="2">
        <v>55.495597839355469</v>
      </c>
      <c r="J659" s="3">
        <v>-0.001953986706212163</v>
      </c>
      <c r="K659" s="3">
        <v>5.82375141675584E-05</v>
      </c>
    </row>
    <row r="660">
      <c r="A660" s="2">
        <v>55.549705505371094</v>
      </c>
      <c r="B660" s="2">
        <v>0.82839405536651611</v>
      </c>
      <c r="C660" s="2">
        <v>0.0012963196495547891</v>
      </c>
      <c r="E660" s="2">
        <v>55.549705505371094</v>
      </c>
      <c r="F660" s="2">
        <v>0.8281826376914978</v>
      </c>
      <c r="G660" s="2">
        <v>0.0012170668924227357</v>
      </c>
      <c r="I660" s="2">
        <v>55.549705505371094</v>
      </c>
      <c r="J660" s="3">
        <v>-0.0019535035826265812</v>
      </c>
      <c r="K660" s="3">
        <v>5.73272118344903E-05</v>
      </c>
    </row>
    <row r="661">
      <c r="A661" s="2">
        <v>55.603813171386719</v>
      </c>
      <c r="B661" s="2">
        <v>0.82733356952667236</v>
      </c>
      <c r="C661" s="2">
        <v>0.0013463327195495367</v>
      </c>
      <c r="E661" s="2">
        <v>55.603813171386719</v>
      </c>
      <c r="F661" s="2">
        <v>0.82807594537734985</v>
      </c>
      <c r="G661" s="2">
        <v>0.0012205723905935884</v>
      </c>
      <c r="I661" s="2">
        <v>55.603813171386719</v>
      </c>
      <c r="J661" s="3">
        <v>-0.0019529571291059256</v>
      </c>
      <c r="K661" s="3">
        <v>5.6470424169674516E-05</v>
      </c>
    </row>
    <row r="662">
      <c r="A662" s="2">
        <v>55.657920837402344</v>
      </c>
      <c r="B662" s="2">
        <v>0.82814866304397583</v>
      </c>
      <c r="C662" s="2">
        <v>0.0017445398261770606</v>
      </c>
      <c r="E662" s="2">
        <v>55.657920837402344</v>
      </c>
      <c r="F662" s="2">
        <v>0.827968955039978</v>
      </c>
      <c r="G662" s="2">
        <v>0.0012252745218575</v>
      </c>
      <c r="I662" s="2">
        <v>55.657920837402344</v>
      </c>
      <c r="J662" s="3">
        <v>-0.0019523492082953453</v>
      </c>
      <c r="K662" s="3">
        <v>5.5672022426733747E-05</v>
      </c>
    </row>
    <row r="663">
      <c r="A663" s="2">
        <v>55.712032318115234</v>
      </c>
      <c r="B663" s="2">
        <v>0.82919102907180786</v>
      </c>
      <c r="C663" s="2">
        <v>0.0025083685759454966</v>
      </c>
      <c r="E663" s="2">
        <v>55.712032318115234</v>
      </c>
      <c r="F663" s="2">
        <v>0.82786166667938232</v>
      </c>
      <c r="G663" s="2">
        <v>0.0012309696758165956</v>
      </c>
      <c r="I663" s="2">
        <v>55.712032318115234</v>
      </c>
      <c r="J663" s="3">
        <v>-0.0019516815664246678</v>
      </c>
      <c r="K663" s="3">
        <v>5.4936550441198051E-05</v>
      </c>
    </row>
    <row r="664">
      <c r="A664" s="2">
        <v>55.766139984130859</v>
      </c>
      <c r="B664" s="2">
        <v>0.827745795249939</v>
      </c>
      <c r="C664" s="2">
        <v>0.0014097408857196569</v>
      </c>
      <c r="E664" s="2">
        <v>55.766139984130859</v>
      </c>
      <c r="F664" s="2">
        <v>0.827754020690918</v>
      </c>
      <c r="G664" s="2">
        <v>0.0012375597143545747</v>
      </c>
      <c r="I664" s="2">
        <v>55.766139984130859</v>
      </c>
      <c r="J664" s="3">
        <v>-0.0019509559497237206</v>
      </c>
      <c r="K664" s="3">
        <v>5.4268166422843933E-05</v>
      </c>
    </row>
    <row r="665">
      <c r="A665" s="2">
        <v>55.820247650146484</v>
      </c>
      <c r="B665" s="2">
        <v>0.8274310827255249</v>
      </c>
      <c r="C665" s="2">
        <v>0.0005834809853695333</v>
      </c>
      <c r="E665" s="2">
        <v>55.820247650146484</v>
      </c>
      <c r="F665" s="2">
        <v>0.82764613628387451</v>
      </c>
      <c r="G665" s="2">
        <v>0.0012448577908799052</v>
      </c>
      <c r="I665" s="2">
        <v>55.820247650146484</v>
      </c>
      <c r="J665" s="3">
        <v>-0.001950173988007009</v>
      </c>
      <c r="K665" s="3">
        <v>5.3670144552597776E-05</v>
      </c>
    </row>
    <row r="666">
      <c r="A666" s="2">
        <v>55.874355316162109</v>
      </c>
      <c r="B666" s="2">
        <v>0.82784885168075562</v>
      </c>
      <c r="C666" s="2">
        <v>0.0025871375110000372</v>
      </c>
      <c r="E666" s="2">
        <v>55.874355316162109</v>
      </c>
      <c r="F666" s="2">
        <v>0.8275378942489624</v>
      </c>
      <c r="G666" s="2">
        <v>0.001252746325917542</v>
      </c>
      <c r="I666" s="2">
        <v>55.874355316162109</v>
      </c>
      <c r="J666" s="3">
        <v>-0.0019493376603350043</v>
      </c>
      <c r="K666" s="3">
        <v>5.3144987759878859E-05</v>
      </c>
    </row>
    <row r="667">
      <c r="A667" s="2">
        <v>55.928462982177734</v>
      </c>
      <c r="B667" s="2">
        <v>0.82811218500137329</v>
      </c>
      <c r="C667" s="2">
        <v>0.0020743201021105051</v>
      </c>
      <c r="E667" s="2">
        <v>55.928462982177734</v>
      </c>
      <c r="F667" s="2">
        <v>0.82742941379547119</v>
      </c>
      <c r="G667" s="2">
        <v>0.0012611264828592539</v>
      </c>
      <c r="I667" s="2">
        <v>55.928462982177734</v>
      </c>
      <c r="J667" s="3">
        <v>-0.0019484487129375339</v>
      </c>
      <c r="K667" s="3">
        <v>5.2694253099616617E-05</v>
      </c>
    </row>
    <row r="668">
      <c r="A668" s="2">
        <v>55.982570648193359</v>
      </c>
      <c r="B668" s="2">
        <v>0.82633417844772339</v>
      </c>
      <c r="C668" s="2">
        <v>0.0017163760494440794</v>
      </c>
      <c r="E668" s="2">
        <v>55.982570648193359</v>
      </c>
      <c r="F668" s="2">
        <v>0.82732069492340088</v>
      </c>
      <c r="G668" s="2">
        <v>0.0012697300408035517</v>
      </c>
      <c r="I668" s="2">
        <v>55.982570648193359</v>
      </c>
      <c r="J668" s="3">
        <v>-0.0019475092412903905</v>
      </c>
      <c r="K668" s="3">
        <v>5.2318315283628181E-05</v>
      </c>
    </row>
    <row r="669">
      <c r="A669" s="2">
        <v>56.036678314208984</v>
      </c>
      <c r="B669" s="2">
        <v>0.82734459638595581</v>
      </c>
      <c r="C669" s="2">
        <v>0.0003203276137355715</v>
      </c>
      <c r="E669" s="2">
        <v>56.036678314208984</v>
      </c>
      <c r="F669" s="2">
        <v>0.82721173763275146</v>
      </c>
      <c r="G669" s="2">
        <v>0.0012785117141902447</v>
      </c>
      <c r="I669" s="2">
        <v>56.036678314208984</v>
      </c>
      <c r="J669" s="3">
        <v>-0.0019465218065306544</v>
      </c>
      <c r="K669" s="3">
        <v>5.201637395657599E-05</v>
      </c>
    </row>
    <row r="670">
      <c r="A670" s="2">
        <v>56.090789794921875</v>
      </c>
      <c r="B670" s="2">
        <v>0.82623493671417236</v>
      </c>
      <c r="C670" s="2">
        <v>0.0014685699716210365</v>
      </c>
      <c r="E670" s="2">
        <v>56.090789794921875</v>
      </c>
      <c r="F670" s="2">
        <v>0.8271026611328125</v>
      </c>
      <c r="G670" s="2">
        <v>0.0012872612569481134</v>
      </c>
      <c r="I670" s="2">
        <v>56.090789794921875</v>
      </c>
      <c r="J670" s="3">
        <v>-0.0019454890862107277</v>
      </c>
      <c r="K670" s="3">
        <v>5.1787068514386192E-05</v>
      </c>
    </row>
    <row r="671">
      <c r="A671" s="2">
        <v>56.1448974609375</v>
      </c>
      <c r="B671" s="2">
        <v>0.82668817043304443</v>
      </c>
      <c r="C671" s="2">
        <v>0.0014308227691799402</v>
      </c>
      <c r="E671" s="2">
        <v>56.1448974609375</v>
      </c>
      <c r="F671" s="2">
        <v>0.826993465423584</v>
      </c>
      <c r="G671" s="2">
        <v>0.0012958174338564277</v>
      </c>
      <c r="I671" s="2">
        <v>56.1448974609375</v>
      </c>
      <c r="J671" s="3">
        <v>-0.0019444139907136559</v>
      </c>
      <c r="K671" s="3">
        <v>5.1627401262521744E-05</v>
      </c>
    </row>
    <row r="672">
      <c r="A672" s="2">
        <v>56.199005126953125</v>
      </c>
      <c r="B672" s="2">
        <v>0.82590168714523315</v>
      </c>
      <c r="C672" s="2">
        <v>0.0028786491602659225</v>
      </c>
      <c r="E672" s="2">
        <v>56.199005126953125</v>
      </c>
      <c r="F672" s="2">
        <v>0.82688415050506592</v>
      </c>
      <c r="G672" s="2">
        <v>0.0013039793120697141</v>
      </c>
      <c r="I672" s="2">
        <v>56.199005126953125</v>
      </c>
      <c r="J672" s="3">
        <v>-0.001943300012499094</v>
      </c>
      <c r="K672" s="3">
        <v>5.1533581427065656E-05</v>
      </c>
    </row>
    <row r="673">
      <c r="A673" s="2">
        <v>56.25311279296875</v>
      </c>
      <c r="B673" s="2">
        <v>0.82547366619110107</v>
      </c>
      <c r="C673" s="2">
        <v>0.002147159306332469</v>
      </c>
      <c r="E673" s="2">
        <v>56.25311279296875</v>
      </c>
      <c r="F673" s="2">
        <v>0.82677489519119263</v>
      </c>
      <c r="G673" s="2">
        <v>0.0013116439804434776</v>
      </c>
      <c r="I673" s="2">
        <v>56.25311279296875</v>
      </c>
      <c r="J673" s="3">
        <v>-0.0019421505276113749</v>
      </c>
      <c r="K673" s="3">
        <v>5.1500694098649547E-05</v>
      </c>
    </row>
    <row r="674">
      <c r="A674" s="2">
        <v>56.307220458984375</v>
      </c>
      <c r="B674" s="2">
        <v>0.8266528844833374</v>
      </c>
      <c r="C674" s="2">
        <v>0.0017262788023799658</v>
      </c>
      <c r="E674" s="2">
        <v>56.307220458984375</v>
      </c>
      <c r="F674" s="2">
        <v>0.82666558027267456</v>
      </c>
      <c r="G674" s="2">
        <v>0.0013184904819354415</v>
      </c>
      <c r="I674" s="2">
        <v>56.307220458984375</v>
      </c>
      <c r="J674" s="3">
        <v>-0.0019409696105867624</v>
      </c>
      <c r="K674" s="3">
        <v>5.1522889407351613E-05</v>
      </c>
    </row>
    <row r="675">
      <c r="A675" s="2">
        <v>56.361328125</v>
      </c>
      <c r="B675" s="2">
        <v>0.8277592658996582</v>
      </c>
      <c r="C675" s="2">
        <v>0.0016029245452955365</v>
      </c>
      <c r="E675" s="2">
        <v>56.361328125</v>
      </c>
      <c r="F675" s="2">
        <v>0.826556384563446</v>
      </c>
      <c r="G675" s="2">
        <v>0.0013244255678728223</v>
      </c>
      <c r="I675" s="2">
        <v>56.361328125</v>
      </c>
      <c r="J675" s="3">
        <v>-0.0019397616852074862</v>
      </c>
      <c r="K675" s="3">
        <v>5.1593258831417188E-05</v>
      </c>
    </row>
    <row r="676">
      <c r="A676" s="2">
        <v>56.415435791015625</v>
      </c>
      <c r="B676" s="2">
        <v>0.82757854461669922</v>
      </c>
      <c r="C676" s="2">
        <v>0.0017023805994540453</v>
      </c>
      <c r="E676" s="2">
        <v>56.415435791015625</v>
      </c>
      <c r="F676" s="2">
        <v>0.82644742727279663</v>
      </c>
      <c r="G676" s="2">
        <v>0.0013292740331962705</v>
      </c>
      <c r="I676" s="2">
        <v>56.415435791015625</v>
      </c>
      <c r="J676" s="3">
        <v>-0.0019385314080864191</v>
      </c>
      <c r="K676" s="3">
        <v>5.1703769713640213E-05</v>
      </c>
    </row>
    <row r="677">
      <c r="A677" s="2">
        <v>56.469547271728516</v>
      </c>
      <c r="B677" s="2">
        <v>0.826865553855896</v>
      </c>
      <c r="C677" s="2">
        <v>0.0015645294915884733</v>
      </c>
      <c r="E677" s="2">
        <v>56.469547271728516</v>
      </c>
      <c r="F677" s="2">
        <v>0.82633888721466064</v>
      </c>
      <c r="G677" s="2">
        <v>0.0013331309892237186</v>
      </c>
      <c r="I677" s="2">
        <v>56.469547271728516</v>
      </c>
      <c r="J677" s="3">
        <v>-0.0019372835522517562</v>
      </c>
      <c r="K677" s="3">
        <v>5.1845519919879735E-05</v>
      </c>
    </row>
    <row r="678">
      <c r="A678" s="2">
        <v>56.523654937744141</v>
      </c>
      <c r="B678" s="2">
        <v>0.82659095525741577</v>
      </c>
      <c r="C678" s="2">
        <v>0.00085215974831953645</v>
      </c>
      <c r="E678" s="2">
        <v>56.523654937744141</v>
      </c>
      <c r="F678" s="2">
        <v>0.82623076438903809</v>
      </c>
      <c r="G678" s="2">
        <v>0.0013361210003495216</v>
      </c>
      <c r="I678" s="2">
        <v>56.523654937744141</v>
      </c>
      <c r="J678" s="3">
        <v>-0.0019360235892236233</v>
      </c>
      <c r="K678" s="3">
        <v>5.2010032959515229E-05</v>
      </c>
    </row>
    <row r="679">
      <c r="A679" s="2">
        <v>56.577762603759766</v>
      </c>
      <c r="B679" s="2">
        <v>0.82520431280136108</v>
      </c>
      <c r="C679" s="2">
        <v>0.00077225198037922382</v>
      </c>
      <c r="E679" s="2">
        <v>56.577762603759766</v>
      </c>
      <c r="F679" s="2">
        <v>0.82612299919128418</v>
      </c>
      <c r="G679" s="2">
        <v>0.0013384009944275022</v>
      </c>
      <c r="I679" s="2">
        <v>56.577762603759766</v>
      </c>
      <c r="J679" s="3">
        <v>-0.0019347573397681117</v>
      </c>
      <c r="K679" s="3">
        <v>5.2188501285854727E-05</v>
      </c>
    </row>
    <row r="680">
      <c r="A680" s="2">
        <v>56.631870269775391</v>
      </c>
      <c r="B680" s="2">
        <v>0.82608288526535034</v>
      </c>
      <c r="C680" s="2">
        <v>0.002976428484544158</v>
      </c>
      <c r="E680" s="2">
        <v>56.631870269775391</v>
      </c>
      <c r="F680" s="2">
        <v>0.82601571083068848</v>
      </c>
      <c r="G680" s="2">
        <v>0.0013401798205450177</v>
      </c>
      <c r="I680" s="2">
        <v>56.631870269775391</v>
      </c>
      <c r="J680" s="3">
        <v>-0.001933490508235991</v>
      </c>
      <c r="K680" s="3">
        <v>5.2373212383827195E-05</v>
      </c>
    </row>
    <row r="681">
      <c r="A681" s="2">
        <v>56.685977935791016</v>
      </c>
      <c r="B681" s="2">
        <v>0.8259541392326355</v>
      </c>
      <c r="C681" s="2">
        <v>0.00058248639106750488</v>
      </c>
      <c r="E681" s="2">
        <v>56.685977935791016</v>
      </c>
      <c r="F681" s="2">
        <v>0.82590878009796143</v>
      </c>
      <c r="G681" s="2">
        <v>0.001341566676273942</v>
      </c>
      <c r="I681" s="2">
        <v>56.685977935791016</v>
      </c>
      <c r="J681" s="3">
        <v>-0.001932228566147387</v>
      </c>
      <c r="K681" s="3">
        <v>5.2557064918801188E-05</v>
      </c>
    </row>
    <row r="682">
      <c r="A682" s="2">
        <v>56.740085601806641</v>
      </c>
      <c r="B682" s="2">
        <v>0.8257591724395752</v>
      </c>
      <c r="C682" s="2">
        <v>0.0024186465889215469</v>
      </c>
      <c r="E682" s="2">
        <v>56.740085601806641</v>
      </c>
      <c r="F682" s="2">
        <v>0.8258022665977478</v>
      </c>
      <c r="G682" s="2">
        <v>0.0013426804216578603</v>
      </c>
      <c r="I682" s="2">
        <v>56.740085601806641</v>
      </c>
      <c r="J682" s="3">
        <v>-0.0019309771014377475</v>
      </c>
      <c r="K682" s="3">
        <v>5.2734187192982063E-05</v>
      </c>
    </row>
    <row r="683">
      <c r="A683" s="2">
        <v>56.794193267822266</v>
      </c>
      <c r="B683" s="2">
        <v>0.82499349117279053</v>
      </c>
      <c r="C683" s="2">
        <v>0.0025365992914885283</v>
      </c>
      <c r="E683" s="2">
        <v>56.794193267822266</v>
      </c>
      <c r="F683" s="2">
        <v>0.82569617033004761</v>
      </c>
      <c r="G683" s="2">
        <v>0.0013435329310595989</v>
      </c>
      <c r="I683" s="2">
        <v>56.794193267822266</v>
      </c>
      <c r="J683" s="3">
        <v>-0.0019297406543046236</v>
      </c>
      <c r="K683" s="3">
        <v>5.2899446018273011E-05</v>
      </c>
    </row>
    <row r="684">
      <c r="A684" s="2">
        <v>56.848304748535156</v>
      </c>
      <c r="B684" s="2">
        <v>0.82653951644897461</v>
      </c>
      <c r="C684" s="2">
        <v>0.0016214511124417186</v>
      </c>
      <c r="E684" s="2">
        <v>56.848304748535156</v>
      </c>
      <c r="F684" s="2">
        <v>0.82559049129486084</v>
      </c>
      <c r="G684" s="2">
        <v>0.0013442047638818622</v>
      </c>
      <c r="I684" s="2">
        <v>56.848304748535156</v>
      </c>
      <c r="J684" s="3">
        <v>-0.0019285232992842793</v>
      </c>
      <c r="K684" s="3">
        <v>5.304814112605527E-05</v>
      </c>
    </row>
    <row r="685">
      <c r="A685" s="2">
        <v>56.902412414550781</v>
      </c>
      <c r="B685" s="2">
        <v>0.82577657699584961</v>
      </c>
      <c r="C685" s="2">
        <v>0.00042669475078582764</v>
      </c>
      <c r="E685" s="2">
        <v>56.902412414550781</v>
      </c>
      <c r="F685" s="2">
        <v>0.825485110282898</v>
      </c>
      <c r="G685" s="2">
        <v>0.0013445873046293855</v>
      </c>
      <c r="I685" s="2">
        <v>56.902412414550781</v>
      </c>
      <c r="J685" s="3">
        <v>-0.0019273289944976568</v>
      </c>
      <c r="K685" s="3">
        <v>5.31761979800649E-05</v>
      </c>
    </row>
    <row r="686">
      <c r="A686" s="2">
        <v>56.956520080566406</v>
      </c>
      <c r="B686" s="2">
        <v>0.82518154382705688</v>
      </c>
      <c r="C686" s="2">
        <v>0.001583062345162034</v>
      </c>
      <c r="E686" s="2">
        <v>56.956520080566406</v>
      </c>
      <c r="F686" s="2">
        <v>0.82537996768951416</v>
      </c>
      <c r="G686" s="2">
        <v>0.0013447341043502092</v>
      </c>
      <c r="I686" s="2">
        <v>56.956520080566406</v>
      </c>
      <c r="J686" s="3">
        <v>-0.0019261608831584454</v>
      </c>
      <c r="K686" s="3">
        <v>5.32799240318127E-05</v>
      </c>
    </row>
    <row r="687">
      <c r="A687" s="2">
        <v>57.010627746582031</v>
      </c>
      <c r="B687" s="2">
        <v>0.8249894380569458</v>
      </c>
      <c r="C687" s="2">
        <v>0.002635834040120244</v>
      </c>
      <c r="E687" s="2">
        <v>57.010627746582031</v>
      </c>
      <c r="F687" s="2">
        <v>0.82527494430541992</v>
      </c>
      <c r="G687" s="2">
        <v>0.0013446819502860308</v>
      </c>
      <c r="I687" s="2">
        <v>57.010627746582031</v>
      </c>
      <c r="J687" s="3">
        <v>-0.0019250215264037251</v>
      </c>
      <c r="K687" s="3">
        <v>5.3356532589532435E-05</v>
      </c>
    </row>
    <row r="688">
      <c r="A688" s="2">
        <v>57.064735412597656</v>
      </c>
      <c r="B688" s="2">
        <v>0.82612985372543335</v>
      </c>
      <c r="C688" s="2">
        <v>0.0033483479637652636</v>
      </c>
      <c r="E688" s="2">
        <v>57.064735412597656</v>
      </c>
      <c r="F688" s="2">
        <v>0.82516992092132568</v>
      </c>
      <c r="G688" s="2">
        <v>0.0013445912627503276</v>
      </c>
      <c r="I688" s="2">
        <v>57.064735412597656</v>
      </c>
      <c r="J688" s="3">
        <v>-0.0019239131361246109</v>
      </c>
      <c r="K688" s="3">
        <v>5.3403815400088206E-05</v>
      </c>
    </row>
    <row r="689">
      <c r="A689" s="2">
        <v>57.118843078613281</v>
      </c>
      <c r="B689" s="2">
        <v>0.82503217458724976</v>
      </c>
      <c r="C689" s="2">
        <v>0.00037732231430709362</v>
      </c>
      <c r="E689" s="2">
        <v>57.118843078613281</v>
      </c>
      <c r="F689" s="2">
        <v>0.82506477832794189</v>
      </c>
      <c r="G689" s="2">
        <v>0.0013445524964481592</v>
      </c>
      <c r="I689" s="2">
        <v>57.118843078613281</v>
      </c>
      <c r="J689" s="3">
        <v>-0.0019228369928896427</v>
      </c>
      <c r="K689" s="3">
        <v>5.3419429605128244E-05</v>
      </c>
    </row>
    <row r="690">
      <c r="A690" s="2">
        <v>57.172950744628906</v>
      </c>
      <c r="B690" s="2">
        <v>0.825350821018219</v>
      </c>
      <c r="C690" s="2">
        <v>0.0014499595854431391</v>
      </c>
      <c r="E690" s="2">
        <v>57.172950744628906</v>
      </c>
      <c r="F690" s="2">
        <v>0.82495951652526855</v>
      </c>
      <c r="G690" s="2">
        <v>0.0013446324737742543</v>
      </c>
      <c r="I690" s="2">
        <v>57.172950744628906</v>
      </c>
      <c r="J690" s="3">
        <v>-0.0019217942608520389</v>
      </c>
      <c r="K690" s="3">
        <v>5.3401839977595955E-05</v>
      </c>
    </row>
    <row r="691">
      <c r="A691" s="2">
        <v>57.2270622253418</v>
      </c>
      <c r="B691" s="2">
        <v>0.82386726140975952</v>
      </c>
      <c r="C691" s="2">
        <v>0.0024203939829021692</v>
      </c>
      <c r="E691" s="2">
        <v>57.2270622253418</v>
      </c>
      <c r="F691" s="2">
        <v>0.82485407590866089</v>
      </c>
      <c r="G691" s="2">
        <v>0.0013448871904984117</v>
      </c>
      <c r="I691" s="2">
        <v>57.2270622253418</v>
      </c>
      <c r="J691" s="3">
        <v>-0.0019207857549190521</v>
      </c>
      <c r="K691" s="3">
        <v>5.334935849532485E-05</v>
      </c>
    </row>
    <row r="692">
      <c r="A692" s="2">
        <v>57.281169891357422</v>
      </c>
      <c r="B692" s="2">
        <v>0.82470494508743286</v>
      </c>
      <c r="C692" s="2">
        <v>0.0019036593148484826</v>
      </c>
      <c r="E692" s="2">
        <v>57.281169891357422</v>
      </c>
      <c r="F692" s="2">
        <v>0.82474833726882935</v>
      </c>
      <c r="G692" s="2">
        <v>0.0013452997663989663</v>
      </c>
      <c r="I692" s="2">
        <v>57.281169891357422</v>
      </c>
      <c r="J692" s="3">
        <v>-0.0019198119407519698</v>
      </c>
      <c r="K692" s="3">
        <v>5.3260795539245009E-05</v>
      </c>
    </row>
    <row r="693">
      <c r="A693" s="2">
        <v>57.335277557373047</v>
      </c>
      <c r="B693" s="2">
        <v>0.82479876279830933</v>
      </c>
      <c r="C693" s="2">
        <v>0.0023944878485053778</v>
      </c>
      <c r="E693" s="2">
        <v>57.335277557373047</v>
      </c>
      <c r="F693" s="2">
        <v>0.82464241981506348</v>
      </c>
      <c r="G693" s="2">
        <v>0.0013458500616252422</v>
      </c>
      <c r="I693" s="2">
        <v>57.335277557373047</v>
      </c>
      <c r="J693" s="3">
        <v>-0.0019188731675967574</v>
      </c>
      <c r="K693" s="3">
        <v>5.3135092457523569E-05</v>
      </c>
    </row>
    <row r="694">
      <c r="A694" s="2">
        <v>57.389385223388672</v>
      </c>
      <c r="B694" s="2">
        <v>0.82417446374893188</v>
      </c>
      <c r="C694" s="2">
        <v>0.0021555288694798946</v>
      </c>
      <c r="E694" s="2">
        <v>57.389385223388672</v>
      </c>
      <c r="F694" s="2">
        <v>0.82453626394271851</v>
      </c>
      <c r="G694" s="2">
        <v>0.0013465962838381529</v>
      </c>
      <c r="I694" s="2">
        <v>57.389385223388672</v>
      </c>
      <c r="J694" s="3">
        <v>-0.0019179692026227713</v>
      </c>
      <c r="K694" s="3">
        <v>5.2971630793763325E-05</v>
      </c>
    </row>
    <row r="695">
      <c r="A695" s="2">
        <v>57.4434928894043</v>
      </c>
      <c r="B695" s="2">
        <v>0.82558286190032959</v>
      </c>
      <c r="C695" s="2">
        <v>0.0015223345253616571</v>
      </c>
      <c r="E695" s="2">
        <v>57.4434928894043</v>
      </c>
      <c r="F695" s="2">
        <v>0.82443004846572876</v>
      </c>
      <c r="G695" s="2">
        <v>0.0013476470485329628</v>
      </c>
      <c r="I695" s="2">
        <v>57.4434928894043</v>
      </c>
      <c r="J695" s="3">
        <v>-0.0019170994637534022</v>
      </c>
      <c r="K695" s="3">
        <v>5.2769650210393593E-05</v>
      </c>
    </row>
    <row r="696">
      <c r="A696" s="2">
        <v>57.497600555419922</v>
      </c>
      <c r="B696" s="2">
        <v>0.82545685768127441</v>
      </c>
      <c r="C696" s="2">
        <v>0.000547179370187223</v>
      </c>
      <c r="E696" s="2">
        <v>57.497600555419922</v>
      </c>
      <c r="F696" s="2">
        <v>0.82432389259338379</v>
      </c>
      <c r="G696" s="2">
        <v>0.0013491661520674825</v>
      </c>
      <c r="I696" s="2">
        <v>57.497600555419922</v>
      </c>
      <c r="J696" s="3">
        <v>-0.0019162633689120412</v>
      </c>
      <c r="K696" s="3">
        <v>5.2528423111652955E-05</v>
      </c>
    </row>
    <row r="697">
      <c r="A697" s="2">
        <v>57.551708221435547</v>
      </c>
      <c r="B697" s="2">
        <v>0.8244624137878418</v>
      </c>
      <c r="C697" s="2">
        <v>0.0012969443341717124</v>
      </c>
      <c r="E697" s="2">
        <v>57.551708221435547</v>
      </c>
      <c r="F697" s="2">
        <v>0.82421797513961792</v>
      </c>
      <c r="G697" s="2">
        <v>0.0013513359008356929</v>
      </c>
      <c r="I697" s="2">
        <v>57.551708221435547</v>
      </c>
      <c r="J697" s="3">
        <v>-0.0019154598703607917</v>
      </c>
      <c r="K697" s="3">
        <v>5.2248364227125421E-05</v>
      </c>
    </row>
    <row r="698">
      <c r="A698" s="2">
        <v>57.605819702148438</v>
      </c>
      <c r="B698" s="2">
        <v>0.82330501079559326</v>
      </c>
      <c r="C698" s="2">
        <v>0.0016536604380235076</v>
      </c>
      <c r="E698" s="2">
        <v>57.605819702148438</v>
      </c>
      <c r="F698" s="2">
        <v>0.82411247491836548</v>
      </c>
      <c r="G698" s="2">
        <v>0.0013541944790631533</v>
      </c>
      <c r="I698" s="2">
        <v>57.605819702148438</v>
      </c>
      <c r="J698" s="3">
        <v>-0.00191468745470047</v>
      </c>
      <c r="K698" s="3">
        <v>5.1929804612882435E-05</v>
      </c>
    </row>
    <row r="699">
      <c r="A699" s="2">
        <v>57.659927368164063</v>
      </c>
      <c r="B699" s="2">
        <v>0.823430597782135</v>
      </c>
      <c r="C699" s="2">
        <v>0.0021034416276961565</v>
      </c>
      <c r="E699" s="2">
        <v>57.659927368164063</v>
      </c>
      <c r="F699" s="2">
        <v>0.82400745153427124</v>
      </c>
      <c r="G699" s="2">
        <v>0.0013578507350757718</v>
      </c>
      <c r="I699" s="2">
        <v>57.659927368164063</v>
      </c>
      <c r="J699" s="3">
        <v>-0.001913944841362536</v>
      </c>
      <c r="K699" s="3">
        <v>5.1573657401604578E-05</v>
      </c>
    </row>
    <row r="700">
      <c r="A700" s="2">
        <v>57.714035034179688</v>
      </c>
      <c r="B700" s="2">
        <v>0.82374590635299683</v>
      </c>
      <c r="C700" s="2">
        <v>0.0012293113395571709</v>
      </c>
      <c r="E700" s="2">
        <v>57.714035034179688</v>
      </c>
      <c r="F700" s="2">
        <v>0.82390278577804565</v>
      </c>
      <c r="G700" s="2">
        <v>0.0013623629929497838</v>
      </c>
      <c r="I700" s="2">
        <v>57.714035034179688</v>
      </c>
      <c r="J700" s="3">
        <v>-0.0019132299348711967</v>
      </c>
      <c r="K700" s="3">
        <v>5.1181570597691461E-05</v>
      </c>
    </row>
    <row r="701">
      <c r="A701" s="2">
        <v>57.768142700195313</v>
      </c>
      <c r="B701" s="2">
        <v>0.82298964262008667</v>
      </c>
      <c r="C701" s="2">
        <v>0.00260821171104908</v>
      </c>
      <c r="E701" s="2">
        <v>57.768142700195313</v>
      </c>
      <c r="F701" s="2">
        <v>0.823798656463623</v>
      </c>
      <c r="G701" s="2">
        <v>0.0013677452225238085</v>
      </c>
      <c r="I701" s="2">
        <v>57.768142700195313</v>
      </c>
      <c r="J701" s="3">
        <v>-0.0019125405233353376</v>
      </c>
      <c r="K701" s="3">
        <v>5.0755592383211479E-05</v>
      </c>
    </row>
    <row r="702">
      <c r="A702" s="2">
        <v>57.822250366210938</v>
      </c>
      <c r="B702" s="2">
        <v>0.82351148128509521</v>
      </c>
      <c r="C702" s="2">
        <v>0.0015320496167987585</v>
      </c>
      <c r="E702" s="2">
        <v>57.822250366210938</v>
      </c>
      <c r="F702" s="2">
        <v>0.82369524240493774</v>
      </c>
      <c r="G702" s="2">
        <v>0.0013739021960645914</v>
      </c>
      <c r="I702" s="2">
        <v>57.822250366210938</v>
      </c>
      <c r="J702" s="3">
        <v>-0.0019118742784485221</v>
      </c>
      <c r="K702" s="3">
        <v>5.0298567657591775E-05</v>
      </c>
    </row>
    <row r="703">
      <c r="A703" s="2">
        <v>57.876358032226563</v>
      </c>
      <c r="B703" s="2">
        <v>0.82283759117126465</v>
      </c>
      <c r="C703" s="2">
        <v>0.0011199383297935128</v>
      </c>
      <c r="E703" s="2">
        <v>57.876358032226563</v>
      </c>
      <c r="F703" s="2">
        <v>0.8235924243927002</v>
      </c>
      <c r="G703" s="2">
        <v>0.0013807743089273572</v>
      </c>
      <c r="I703" s="2">
        <v>57.876358032226563</v>
      </c>
      <c r="J703" s="3">
        <v>-0.0019112288719043136</v>
      </c>
      <c r="K703" s="3">
        <v>4.9814261728897691E-05</v>
      </c>
    </row>
    <row r="704">
      <c r="A704" s="2">
        <v>57.930465698242188</v>
      </c>
      <c r="B704" s="2">
        <v>0.8231198787689209</v>
      </c>
      <c r="C704" s="2">
        <v>0.0016312146326527</v>
      </c>
      <c r="E704" s="2">
        <v>57.930465698242188</v>
      </c>
      <c r="F704" s="2">
        <v>0.82349014282226563</v>
      </c>
      <c r="G704" s="2">
        <v>0.001388288801535964</v>
      </c>
      <c r="I704" s="2">
        <v>57.930465698242188</v>
      </c>
      <c r="J704" s="3">
        <v>-0.0019106017425656319</v>
      </c>
      <c r="K704" s="3">
        <v>4.9306636356050149E-05</v>
      </c>
    </row>
    <row r="705">
      <c r="A705" s="2">
        <v>57.984577178955078</v>
      </c>
      <c r="B705" s="2">
        <v>0.82436352968215942</v>
      </c>
      <c r="C705" s="2">
        <v>0.0017619000282138586</v>
      </c>
      <c r="E705" s="2">
        <v>57.984577178955078</v>
      </c>
      <c r="F705" s="2">
        <v>0.82338833808898926</v>
      </c>
      <c r="G705" s="2">
        <v>0.0013963120291009545</v>
      </c>
      <c r="I705" s="2">
        <v>57.984577178955078</v>
      </c>
      <c r="J705" s="3">
        <v>-0.0019099909113720059</v>
      </c>
      <c r="K705" s="3">
        <v>4.8781148507259786E-05</v>
      </c>
    </row>
    <row r="706">
      <c r="A706" s="2">
        <v>58.0386848449707</v>
      </c>
      <c r="B706" s="2">
        <v>0.823879599571228</v>
      </c>
      <c r="C706" s="2">
        <v>0.0014601964503526688</v>
      </c>
      <c r="E706" s="2">
        <v>58.0386848449707</v>
      </c>
      <c r="F706" s="2">
        <v>0.82328706979751587</v>
      </c>
      <c r="G706" s="2">
        <v>0.0014046665746718645</v>
      </c>
      <c r="I706" s="2">
        <v>58.0386848449707</v>
      </c>
      <c r="J706" s="3">
        <v>-0.0019093947485089302</v>
      </c>
      <c r="K706" s="3">
        <v>4.8243651690427214E-05</v>
      </c>
    </row>
    <row r="707">
      <c r="A707" s="2">
        <v>58.092792510986328</v>
      </c>
      <c r="B707" s="2">
        <v>0.82226264476776123</v>
      </c>
      <c r="C707" s="2">
        <v>0.0014587751356884837</v>
      </c>
      <c r="E707" s="2">
        <v>58.092792510986328</v>
      </c>
      <c r="F707" s="2">
        <v>0.82318609952926636</v>
      </c>
      <c r="G707" s="2">
        <v>0.0014132332289591432</v>
      </c>
      <c r="I707" s="2">
        <v>58.092792510986328</v>
      </c>
      <c r="J707" s="3">
        <v>-0.0019088117405772209</v>
      </c>
      <c r="K707" s="3">
        <v>4.7700912546133623E-05</v>
      </c>
    </row>
    <row r="708">
      <c r="A708" s="2">
        <v>58.146900177001953</v>
      </c>
      <c r="B708" s="2">
        <v>0.82260620594024658</v>
      </c>
      <c r="C708" s="2">
        <v>0.0014621834270656109</v>
      </c>
      <c r="E708" s="2">
        <v>58.146900177001953</v>
      </c>
      <c r="F708" s="2">
        <v>0.82308542728424072</v>
      </c>
      <c r="G708" s="2">
        <v>0.0014217783464118838</v>
      </c>
      <c r="I708" s="2">
        <v>58.146900177001953</v>
      </c>
      <c r="J708" s="3">
        <v>-0.0019082407234236598</v>
      </c>
      <c r="K708" s="3">
        <v>4.7160337999230251E-05</v>
      </c>
    </row>
    <row r="709">
      <c r="A709" s="2">
        <v>58.201007843017578</v>
      </c>
      <c r="B709" s="2">
        <v>0.824516773223877</v>
      </c>
      <c r="C709" s="2">
        <v>0.00154180359095335</v>
      </c>
      <c r="E709" s="2">
        <v>58.201007843017578</v>
      </c>
      <c r="F709" s="2">
        <v>0.822985053062439</v>
      </c>
      <c r="G709" s="2">
        <v>0.0014300958719104528</v>
      </c>
      <c r="I709" s="2">
        <v>58.201007843017578</v>
      </c>
      <c r="J709" s="3">
        <v>-0.0019076807657256722</v>
      </c>
      <c r="K709" s="3">
        <v>4.6630237193312496E-05</v>
      </c>
    </row>
    <row r="710">
      <c r="A710" s="2">
        <v>58.2551155090332</v>
      </c>
      <c r="B710" s="2">
        <v>0.8230547308921814</v>
      </c>
      <c r="C710" s="2">
        <v>0.0014879803638905287</v>
      </c>
      <c r="E710" s="2">
        <v>58.2551155090332</v>
      </c>
      <c r="F710" s="2">
        <v>0.82288497686386108</v>
      </c>
      <c r="G710" s="2">
        <v>0.0014379823114722967</v>
      </c>
      <c r="I710" s="2">
        <v>58.2551155090332</v>
      </c>
      <c r="J710" s="3">
        <v>-0.0019071312854066491</v>
      </c>
      <c r="K710" s="3">
        <v>4.6119534090394154E-05</v>
      </c>
    </row>
    <row r="711">
      <c r="A711" s="2">
        <v>58.309223175048828</v>
      </c>
      <c r="B711" s="2">
        <v>0.82129800319671631</v>
      </c>
      <c r="C711" s="2">
        <v>0.0020164207089692354</v>
      </c>
      <c r="E711" s="2">
        <v>58.309223175048828</v>
      </c>
      <c r="F711" s="2">
        <v>0.82278531789779663</v>
      </c>
      <c r="G711" s="2">
        <v>0.0014453817857429385</v>
      </c>
      <c r="I711" s="2">
        <v>58.309223175048828</v>
      </c>
      <c r="J711" s="3">
        <v>-0.0019065919332206249</v>
      </c>
      <c r="K711" s="3">
        <v>4.5638324081664905E-05</v>
      </c>
    </row>
    <row r="712">
      <c r="A712" s="2">
        <v>58.363334655761719</v>
      </c>
      <c r="B712" s="2">
        <v>0.82241088151931763</v>
      </c>
      <c r="C712" s="2">
        <v>0.00080808508209884167</v>
      </c>
      <c r="E712" s="2">
        <v>58.363334655761719</v>
      </c>
      <c r="F712" s="2">
        <v>0.82268607616424561</v>
      </c>
      <c r="G712" s="2">
        <v>0.0014521608827635646</v>
      </c>
      <c r="I712" s="2">
        <v>58.363334655761719</v>
      </c>
      <c r="J712" s="3">
        <v>-0.0019060614285990596</v>
      </c>
      <c r="K712" s="3">
        <v>4.51976120530162E-05</v>
      </c>
    </row>
    <row r="713">
      <c r="A713" s="2">
        <v>58.417442321777344</v>
      </c>
      <c r="B713" s="2">
        <v>0.82237523794174194</v>
      </c>
      <c r="C713" s="2">
        <v>0.0008152616792358458</v>
      </c>
      <c r="E713" s="2">
        <v>58.417442321777344</v>
      </c>
      <c r="F713" s="2">
        <v>0.822587251663208</v>
      </c>
      <c r="G713" s="2">
        <v>0.00145831354893744</v>
      </c>
      <c r="I713" s="2">
        <v>58.417442321777344</v>
      </c>
      <c r="J713" s="3">
        <v>-0.001905538490973413</v>
      </c>
      <c r="K713" s="3">
        <v>4.4809065002482384E-05</v>
      </c>
    </row>
    <row r="714">
      <c r="A714" s="2">
        <v>58.471549987792969</v>
      </c>
      <c r="B714" s="2">
        <v>0.8228570818901062</v>
      </c>
      <c r="C714" s="2">
        <v>0.0016154613113030791</v>
      </c>
      <c r="E714" s="2">
        <v>58.471549987792969</v>
      </c>
      <c r="F714" s="2">
        <v>0.82248890399932861</v>
      </c>
      <c r="G714" s="2">
        <v>0.0014638161519542336</v>
      </c>
      <c r="I714" s="2">
        <v>58.471549987792969</v>
      </c>
      <c r="J714" s="3">
        <v>-0.0019050217233598232</v>
      </c>
      <c r="K714" s="3">
        <v>4.4485303078545257E-05</v>
      </c>
    </row>
    <row r="715">
      <c r="A715" s="2">
        <v>58.525657653808594</v>
      </c>
      <c r="B715" s="2">
        <v>0.82299351692199707</v>
      </c>
      <c r="C715" s="2">
        <v>0.0031679950188845396</v>
      </c>
      <c r="E715" s="2">
        <v>58.525657653808594</v>
      </c>
      <c r="F715" s="2">
        <v>0.82239097356796265</v>
      </c>
      <c r="G715" s="2">
        <v>0.0014687760267406702</v>
      </c>
      <c r="I715" s="2">
        <v>58.525657653808594</v>
      </c>
      <c r="J715" s="3">
        <v>-0.0019045091466978192</v>
      </c>
      <c r="K715" s="3">
        <v>4.4239492126507685E-05</v>
      </c>
    </row>
    <row r="716">
      <c r="A716" s="2">
        <v>58.579765319824219</v>
      </c>
      <c r="B716" s="2">
        <v>0.82236564159393311</v>
      </c>
      <c r="C716" s="2">
        <v>0.0024176107253879309</v>
      </c>
      <c r="E716" s="2">
        <v>58.579765319824219</v>
      </c>
      <c r="F716" s="2">
        <v>0.82229334115982056</v>
      </c>
      <c r="G716" s="2">
        <v>0.0014733131974935532</v>
      </c>
      <c r="I716" s="2">
        <v>58.579765319824219</v>
      </c>
      <c r="J716" s="3">
        <v>-0.0019039984326809645</v>
      </c>
      <c r="K716" s="3">
        <v>4.4085441913921386E-05</v>
      </c>
    </row>
    <row r="717">
      <c r="A717" s="2">
        <v>58.633872985839844</v>
      </c>
      <c r="B717" s="2">
        <v>0.82229363918304443</v>
      </c>
      <c r="C717" s="2">
        <v>0.0034911406692117453</v>
      </c>
      <c r="E717" s="2">
        <v>58.633872985839844</v>
      </c>
      <c r="F717" s="2">
        <v>0.822195827960968</v>
      </c>
      <c r="G717" s="2">
        <v>0.0014775361632928252</v>
      </c>
      <c r="I717" s="2">
        <v>58.633872985839844</v>
      </c>
      <c r="J717" s="3">
        <v>-0.0019034870201721787</v>
      </c>
      <c r="K717" s="3">
        <v>4.4037169573130086E-05</v>
      </c>
    </row>
    <row r="718">
      <c r="A718" s="2">
        <v>58.687980651855469</v>
      </c>
      <c r="B718" s="2">
        <v>0.82222336530685425</v>
      </c>
      <c r="C718" s="2">
        <v>0.0018489322392269969</v>
      </c>
      <c r="E718" s="2">
        <v>58.687980651855469</v>
      </c>
      <c r="F718" s="2">
        <v>0.82209837436676025</v>
      </c>
      <c r="G718" s="2">
        <v>0.0014813926536589861</v>
      </c>
      <c r="I718" s="2">
        <v>58.687980651855469</v>
      </c>
      <c r="J718" s="3">
        <v>-0.0019029718823730946</v>
      </c>
      <c r="K718" s="3">
        <v>4.4108459405833855E-05</v>
      </c>
    </row>
    <row r="719">
      <c r="A719" s="2">
        <v>58.742092132568359</v>
      </c>
      <c r="B719" s="2">
        <v>0.8216826319694519</v>
      </c>
      <c r="C719" s="2">
        <v>0.000761172384954989</v>
      </c>
      <c r="E719" s="2">
        <v>58.742092132568359</v>
      </c>
      <c r="F719" s="2">
        <v>0.82200086116790771</v>
      </c>
      <c r="G719" s="2">
        <v>0.00148484343662858</v>
      </c>
      <c r="I719" s="2">
        <v>58.742092132568359</v>
      </c>
      <c r="J719" s="3">
        <v>-0.0019024496432393789</v>
      </c>
      <c r="K719" s="3">
        <v>4.4312822865322232E-05</v>
      </c>
    </row>
    <row r="720">
      <c r="A720" s="2">
        <v>58.796199798583984</v>
      </c>
      <c r="B720" s="2">
        <v>0.82163667678833008</v>
      </c>
      <c r="C720" s="2">
        <v>0.00065065693343058228</v>
      </c>
      <c r="E720" s="2">
        <v>58.796199798583984</v>
      </c>
      <c r="F720" s="2">
        <v>0.8219032883644104</v>
      </c>
      <c r="G720" s="2">
        <v>0.0014878107467666268</v>
      </c>
      <c r="I720" s="2">
        <v>58.796199798583984</v>
      </c>
      <c r="J720" s="3">
        <v>-0.0019019162282347679</v>
      </c>
      <c r="K720" s="3">
        <v>4.4662123400485143E-05</v>
      </c>
    </row>
    <row r="721">
      <c r="A721" s="2">
        <v>58.850307464599609</v>
      </c>
      <c r="B721" s="2">
        <v>0.82221674919128418</v>
      </c>
      <c r="C721" s="2">
        <v>0.00068160379305481911</v>
      </c>
      <c r="E721" s="2">
        <v>58.850307464599609</v>
      </c>
      <c r="F721" s="2">
        <v>0.82180553674697876</v>
      </c>
      <c r="G721" s="2">
        <v>0.0014903559349477291</v>
      </c>
      <c r="I721" s="2">
        <v>58.850307464599609</v>
      </c>
      <c r="J721" s="3">
        <v>-0.0019013679120689631</v>
      </c>
      <c r="K721" s="3">
        <v>4.5166572817834094E-05</v>
      </c>
    </row>
    <row r="722">
      <c r="A722" s="2">
        <v>58.904415130615234</v>
      </c>
      <c r="B722" s="2">
        <v>0.82190114259719849</v>
      </c>
      <c r="C722" s="2">
        <v>0.00060291361296549439</v>
      </c>
      <c r="E722" s="2">
        <v>58.904415130615234</v>
      </c>
      <c r="F722" s="2">
        <v>0.82170760631561279</v>
      </c>
      <c r="G722" s="2">
        <v>0.0014925443101674318</v>
      </c>
      <c r="I722" s="2">
        <v>58.904415130615234</v>
      </c>
      <c r="J722" s="3">
        <v>-0.0019007998052984476</v>
      </c>
      <c r="K722" s="3">
        <v>4.5833774493075907E-05</v>
      </c>
    </row>
    <row r="723">
      <c r="A723" s="2">
        <v>58.958522796630859</v>
      </c>
      <c r="B723" s="2">
        <v>0.82081842422485352</v>
      </c>
      <c r="C723" s="2">
        <v>0.0015908792847767472</v>
      </c>
      <c r="E723" s="2">
        <v>58.958522796630859</v>
      </c>
      <c r="F723" s="2">
        <v>0.82160955667495728</v>
      </c>
      <c r="G723" s="2">
        <v>0.0014943191781640053</v>
      </c>
      <c r="I723" s="2">
        <v>58.958522796630859</v>
      </c>
      <c r="J723" s="3">
        <v>-0.0019002066692337394</v>
      </c>
      <c r="K723" s="3">
        <v>4.6668399590998888E-05</v>
      </c>
    </row>
    <row r="724">
      <c r="A724" s="2">
        <v>59.012630462646484</v>
      </c>
      <c r="B724" s="2">
        <v>0.82021951675415039</v>
      </c>
      <c r="C724" s="2">
        <v>0.0013254174264147878</v>
      </c>
      <c r="E724" s="2">
        <v>59.012630462646484</v>
      </c>
      <c r="F724" s="2">
        <v>0.82151126861572266</v>
      </c>
      <c r="G724" s="2">
        <v>0.0014957166276872158</v>
      </c>
      <c r="I724" s="2">
        <v>59.012630462646484</v>
      </c>
      <c r="J724" s="3">
        <v>-0.0018995832651853561</v>
      </c>
      <c r="K724" s="3">
        <v>4.7672088840045035E-05</v>
      </c>
    </row>
    <row r="725">
      <c r="A725" s="2">
        <v>59.066738128662109</v>
      </c>
      <c r="B725" s="2">
        <v>0.8203544020652771</v>
      </c>
      <c r="C725" s="2">
        <v>0.00092348066391423345</v>
      </c>
      <c r="E725" s="2">
        <v>59.066738128662109</v>
      </c>
      <c r="F725" s="2">
        <v>0.82141280174255371</v>
      </c>
      <c r="G725" s="2">
        <v>0.001496661570854485</v>
      </c>
      <c r="I725" s="2">
        <v>59.066738128662109</v>
      </c>
      <c r="J725" s="3">
        <v>-0.0018989240052178502</v>
      </c>
      <c r="K725" s="3">
        <v>4.8843543481780216E-05</v>
      </c>
    </row>
    <row r="726">
      <c r="A726" s="2">
        <v>59.120849609375</v>
      </c>
      <c r="B726" s="2">
        <v>0.82054799795150757</v>
      </c>
      <c r="C726" s="2">
        <v>0.0017436181660741568</v>
      </c>
      <c r="E726" s="2">
        <v>59.120849609375</v>
      </c>
      <c r="F726" s="2">
        <v>0.82131403684616089</v>
      </c>
      <c r="G726" s="2">
        <v>0.0014971133787184954</v>
      </c>
      <c r="I726" s="2">
        <v>59.120849609375</v>
      </c>
      <c r="J726" s="3">
        <v>-0.0018982230685651302</v>
      </c>
      <c r="K726" s="3">
        <v>5.0178779929410666E-05</v>
      </c>
    </row>
    <row r="727">
      <c r="A727" s="2">
        <v>59.174957275390625</v>
      </c>
      <c r="B727" s="2">
        <v>0.82129538059234619</v>
      </c>
      <c r="C727" s="2">
        <v>0.0029531288892030716</v>
      </c>
      <c r="E727" s="2">
        <v>59.174957275390625</v>
      </c>
      <c r="F727" s="2">
        <v>0.82121509313583374</v>
      </c>
      <c r="G727" s="2">
        <v>0.001497110235504806</v>
      </c>
      <c r="I727" s="2">
        <v>59.174957275390625</v>
      </c>
      <c r="J727" s="3">
        <v>-0.0018974741687998176</v>
      </c>
      <c r="K727" s="3">
        <v>5.1671671826625243E-05</v>
      </c>
    </row>
    <row r="728">
      <c r="A728" s="2">
        <v>59.22906494140625</v>
      </c>
      <c r="B728" s="2">
        <v>0.82169651985168457</v>
      </c>
      <c r="C728" s="2">
        <v>0.0015766225988045335</v>
      </c>
      <c r="E728" s="2">
        <v>59.22906494140625</v>
      </c>
      <c r="F728" s="2">
        <v>0.821116030216217</v>
      </c>
      <c r="G728" s="2">
        <v>0.0014967042952775955</v>
      </c>
      <c r="I728" s="2">
        <v>59.22906494140625</v>
      </c>
      <c r="J728" s="3">
        <v>-0.0018966709030792117</v>
      </c>
      <c r="K728" s="3">
        <v>5.3314164688345045E-05</v>
      </c>
    </row>
    <row r="729">
      <c r="A729" s="2">
        <v>59.283172607421875</v>
      </c>
      <c r="B729" s="2">
        <v>0.8209720253944397</v>
      </c>
      <c r="C729" s="2">
        <v>0.0010005559306591749</v>
      </c>
      <c r="E729" s="2">
        <v>59.283172607421875</v>
      </c>
      <c r="F729" s="2">
        <v>0.821016788482666</v>
      </c>
      <c r="G729" s="2">
        <v>0.0014960197731852531</v>
      </c>
      <c r="I729" s="2">
        <v>59.283172607421875</v>
      </c>
      <c r="J729" s="3">
        <v>-0.0018958066357299685</v>
      </c>
      <c r="K729" s="3">
        <v>5.5096694268286228E-05</v>
      </c>
    </row>
    <row r="730">
      <c r="A730" s="2">
        <v>59.3372802734375</v>
      </c>
      <c r="B730" s="2">
        <v>0.82062137126922607</v>
      </c>
      <c r="C730" s="2">
        <v>0.001697412459179759</v>
      </c>
      <c r="E730" s="2">
        <v>59.3372802734375</v>
      </c>
      <c r="F730" s="2">
        <v>0.82091748714447021</v>
      </c>
      <c r="G730" s="2">
        <v>0.0014951963676139712</v>
      </c>
      <c r="I730" s="2">
        <v>59.3372802734375</v>
      </c>
      <c r="J730" s="3">
        <v>-0.0018948743818327785</v>
      </c>
      <c r="K730" s="3">
        <v>5.7008401199709624E-05</v>
      </c>
    </row>
    <row r="731">
      <c r="A731" s="2">
        <v>59.391387939453125</v>
      </c>
      <c r="B731" s="2">
        <v>0.8206372857093811</v>
      </c>
      <c r="C731" s="2">
        <v>0.0021337145008146763</v>
      </c>
      <c r="E731" s="2">
        <v>59.391387939453125</v>
      </c>
      <c r="F731" s="2">
        <v>0.82081812620162964</v>
      </c>
      <c r="G731" s="2">
        <v>0.0014942898415029049</v>
      </c>
      <c r="I731" s="2">
        <v>59.391387939453125</v>
      </c>
      <c r="J731" s="3">
        <v>-0.0018938671564683318</v>
      </c>
      <c r="K731" s="3">
        <v>5.9037527535110712E-05</v>
      </c>
    </row>
    <row r="732">
      <c r="A732" s="2">
        <v>59.44549560546875</v>
      </c>
      <c r="B732" s="2">
        <v>0.82082557678222656</v>
      </c>
      <c r="C732" s="2">
        <v>0.0018632453866302967</v>
      </c>
      <c r="E732" s="2">
        <v>59.44549560546875</v>
      </c>
      <c r="F732" s="2">
        <v>0.82071876525878906</v>
      </c>
      <c r="G732" s="2">
        <v>0.0014934164937585592</v>
      </c>
      <c r="I732" s="2">
        <v>59.44549560546875</v>
      </c>
      <c r="J732" s="3">
        <v>-0.0018927775090560317</v>
      </c>
      <c r="K732" s="3">
        <v>6.1171333072707057E-05</v>
      </c>
    </row>
    <row r="733">
      <c r="A733" s="2">
        <v>59.499607086181641</v>
      </c>
      <c r="B733" s="2">
        <v>0.82073605060577393</v>
      </c>
      <c r="C733" s="2">
        <v>0.002084874315187335</v>
      </c>
      <c r="E733" s="2">
        <v>59.499607086181641</v>
      </c>
      <c r="F733" s="2">
        <v>0.82061940431594849</v>
      </c>
      <c r="G733" s="2">
        <v>0.0014926926232874393</v>
      </c>
      <c r="I733" s="2">
        <v>59.499607086181641</v>
      </c>
      <c r="J733" s="3">
        <v>-0.0018915986875072122</v>
      </c>
      <c r="K733" s="3">
        <v>6.33968593319878E-05</v>
      </c>
    </row>
    <row r="734">
      <c r="A734" s="2">
        <v>59.553714752197266</v>
      </c>
      <c r="B734" s="2">
        <v>0.82089036703109741</v>
      </c>
      <c r="C734" s="2">
        <v>0.0027198437601327896</v>
      </c>
      <c r="E734" s="2">
        <v>59.553714752197266</v>
      </c>
      <c r="F734" s="2">
        <v>0.82052016258239746</v>
      </c>
      <c r="G734" s="2">
        <v>0.00149220519233495</v>
      </c>
      <c r="I734" s="2">
        <v>59.553714752197266</v>
      </c>
      <c r="J734" s="3">
        <v>-0.0018903241725638509</v>
      </c>
      <c r="K734" s="3">
        <v>6.5701002313289791E-05</v>
      </c>
    </row>
    <row r="735">
      <c r="A735" s="2">
        <v>59.607822418212891</v>
      </c>
      <c r="B735" s="2">
        <v>0.82172262668609619</v>
      </c>
      <c r="C735" s="2">
        <v>0.0033822886180132627</v>
      </c>
      <c r="E735" s="2">
        <v>59.607822418212891</v>
      </c>
      <c r="F735" s="2">
        <v>0.82042098045349121</v>
      </c>
      <c r="G735" s="2">
        <v>0.0014921075198799372</v>
      </c>
      <c r="I735" s="2">
        <v>59.607822418212891</v>
      </c>
      <c r="J735" s="3">
        <v>-0.0018889475613832474</v>
      </c>
      <c r="K735" s="3">
        <v>6.8071152782067657E-05</v>
      </c>
    </row>
    <row r="736">
      <c r="A736" s="2">
        <v>59.661930084228516</v>
      </c>
      <c r="B736" s="2">
        <v>0.82089799642562866</v>
      </c>
      <c r="C736" s="2">
        <v>0.0020626562181860209</v>
      </c>
      <c r="E736" s="2">
        <v>59.661930084228516</v>
      </c>
      <c r="F736" s="2">
        <v>0.82032173871994019</v>
      </c>
      <c r="G736" s="2">
        <v>0.0014924295246601105</v>
      </c>
      <c r="I736" s="2">
        <v>59.661930084228516</v>
      </c>
      <c r="J736" s="3">
        <v>-0.0018874629167839885</v>
      </c>
      <c r="K736" s="3">
        <v>7.0494548708666116E-05</v>
      </c>
    </row>
    <row r="737">
      <c r="A737" s="2">
        <v>59.716037750244141</v>
      </c>
      <c r="B737" s="2">
        <v>0.82061684131622314</v>
      </c>
      <c r="C737" s="2">
        <v>0.0038701563607901335</v>
      </c>
      <c r="E737" s="2">
        <v>59.716037750244141</v>
      </c>
      <c r="F737" s="2">
        <v>0.82022237777709961</v>
      </c>
      <c r="G737" s="2">
        <v>0.00149328145198524</v>
      </c>
      <c r="I737" s="2">
        <v>59.716037750244141</v>
      </c>
      <c r="J737" s="3">
        <v>-0.0018858646508306265</v>
      </c>
      <c r="K737" s="3">
        <v>7.2959323006216437E-05</v>
      </c>
    </row>
    <row r="738">
      <c r="A738" s="2">
        <v>59.770145416259766</v>
      </c>
      <c r="B738" s="2">
        <v>0.81978899240493774</v>
      </c>
      <c r="C738" s="2">
        <v>0.00067330320598557591</v>
      </c>
      <c r="E738" s="2">
        <v>59.770145416259766</v>
      </c>
      <c r="F738" s="2">
        <v>0.82012271881103516</v>
      </c>
      <c r="G738" s="2">
        <v>0.0014946681912988424</v>
      </c>
      <c r="I738" s="2">
        <v>59.770145416259766</v>
      </c>
      <c r="J738" s="3">
        <v>-0.0018841468263417482</v>
      </c>
      <c r="K738" s="3">
        <v>7.54539723857306E-05</v>
      </c>
    </row>
    <row r="739">
      <c r="A739" s="2">
        <v>59.824253082275391</v>
      </c>
      <c r="B739" s="2">
        <v>0.82171148061752319</v>
      </c>
      <c r="C739" s="2">
        <v>0.0015195247251540422</v>
      </c>
      <c r="E739" s="2">
        <v>59.824253082275391</v>
      </c>
      <c r="F739" s="2">
        <v>0.820022702217102</v>
      </c>
      <c r="G739" s="2">
        <v>0.0014964762376621366</v>
      </c>
      <c r="I739" s="2">
        <v>59.824253082275391</v>
      </c>
      <c r="J739" s="3">
        <v>-0.0018823036225512624</v>
      </c>
      <c r="K739" s="3">
        <v>7.7968012192286551E-05</v>
      </c>
    </row>
    <row r="740">
      <c r="A740" s="2">
        <v>59.878364562988281</v>
      </c>
      <c r="B740" s="2">
        <v>0.82090955972671509</v>
      </c>
      <c r="C740" s="2">
        <v>0.0013731538783758879</v>
      </c>
      <c r="E740" s="2">
        <v>59.878364562988281</v>
      </c>
      <c r="F740" s="2">
        <v>0.81992238759994507</v>
      </c>
      <c r="G740" s="2">
        <v>0.0014985859161242843</v>
      </c>
      <c r="I740" s="2">
        <v>59.878364562988281</v>
      </c>
      <c r="J740" s="3">
        <v>-0.0018803293351083994</v>
      </c>
      <c r="K740" s="3">
        <v>8.0492005508858711E-05</v>
      </c>
    </row>
    <row r="741">
      <c r="A741" s="2">
        <v>59.932472229003906</v>
      </c>
      <c r="B741" s="2">
        <v>0.82015424966812134</v>
      </c>
      <c r="C741" s="2">
        <v>0.0019001656910404563</v>
      </c>
      <c r="E741" s="2">
        <v>59.932472229003906</v>
      </c>
      <c r="F741" s="2">
        <v>0.81982177495956421</v>
      </c>
      <c r="G741" s="2">
        <v>0.0015008474001660943</v>
      </c>
      <c r="I741" s="2">
        <v>59.932472229003906</v>
      </c>
      <c r="J741" s="3">
        <v>-0.0018782187253236771</v>
      </c>
      <c r="K741" s="3">
        <v>8.3017162978649139E-05</v>
      </c>
    </row>
    <row r="742">
      <c r="A742" s="2">
        <v>59.986579895019531</v>
      </c>
      <c r="B742" s="2">
        <v>0.81983518600463867</v>
      </c>
      <c r="C742" s="2">
        <v>0.0026861024089157581</v>
      </c>
      <c r="E742" s="2">
        <v>59.986579895019531</v>
      </c>
      <c r="F742" s="2">
        <v>0.81972062587738037</v>
      </c>
      <c r="G742" s="2">
        <v>0.001503106439486146</v>
      </c>
      <c r="I742" s="2">
        <v>59.986579895019531</v>
      </c>
      <c r="J742" s="3">
        <v>-0.0018759663216769695</v>
      </c>
      <c r="K742" s="3">
        <v>8.5534986283164471E-05</v>
      </c>
    </row>
    <row r="743">
      <c r="A743" s="2">
        <v>60.040687561035156</v>
      </c>
      <c r="B743" s="2">
        <v>0.81854569911956787</v>
      </c>
      <c r="C743" s="2">
        <v>0.0023800998460501432</v>
      </c>
      <c r="E743" s="2">
        <v>60.040687561035156</v>
      </c>
      <c r="F743" s="2">
        <v>0.81961905956268311</v>
      </c>
      <c r="G743" s="2">
        <v>0.00150527514051646</v>
      </c>
      <c r="I743" s="2">
        <v>60.040687561035156</v>
      </c>
      <c r="J743" s="3">
        <v>-0.0018735667690634727</v>
      </c>
      <c r="K743" s="3">
        <v>8.8037311797961593E-05</v>
      </c>
    </row>
    <row r="744">
      <c r="A744" s="2">
        <v>60.094795227050781</v>
      </c>
      <c r="B744" s="2">
        <v>0.81997889280319214</v>
      </c>
      <c r="C744" s="2">
        <v>0.0010036962339654565</v>
      </c>
      <c r="E744" s="2">
        <v>60.094795227050781</v>
      </c>
      <c r="F744" s="2">
        <v>0.81951695680618286</v>
      </c>
      <c r="G744" s="2">
        <v>0.0015071888919919729</v>
      </c>
      <c r="I744" s="2">
        <v>60.094795227050781</v>
      </c>
      <c r="J744" s="3">
        <v>-0.00187101517803967</v>
      </c>
      <c r="K744" s="3">
        <v>9.051637607626617E-05</v>
      </c>
    </row>
    <row r="745">
      <c r="A745" s="2">
        <v>60.148902893066406</v>
      </c>
      <c r="B745" s="2">
        <v>0.81945914030075073</v>
      </c>
      <c r="C745" s="2">
        <v>0.001702433917671442</v>
      </c>
      <c r="E745" s="2">
        <v>60.148902893066406</v>
      </c>
      <c r="F745" s="2">
        <v>0.81941425800323486</v>
      </c>
      <c r="G745" s="2">
        <v>0.0015088438522070646</v>
      </c>
      <c r="I745" s="2">
        <v>60.148902893066406</v>
      </c>
      <c r="J745" s="3">
        <v>-0.0018683058442547917</v>
      </c>
      <c r="K745" s="3">
        <v>9.2963797214906663E-05</v>
      </c>
    </row>
    <row r="746">
      <c r="A746" s="2">
        <v>60.203010559082031</v>
      </c>
      <c r="B746" s="2">
        <v>0.81898891925811768</v>
      </c>
      <c r="C746" s="2">
        <v>0.0009029858629219234</v>
      </c>
      <c r="E746" s="2">
        <v>60.203010559082031</v>
      </c>
      <c r="F746" s="2">
        <v>0.81931102275848389</v>
      </c>
      <c r="G746" s="2">
        <v>0.001510122325271368</v>
      </c>
      <c r="I746" s="2">
        <v>60.203010559082031</v>
      </c>
      <c r="J746" s="3">
        <v>-0.0018654335290193558</v>
      </c>
      <c r="K746" s="3">
        <v>9.5371302450075746E-05</v>
      </c>
    </row>
    <row r="747">
      <c r="A747" s="2">
        <v>60.257122039794922</v>
      </c>
      <c r="B747" s="2">
        <v>0.81926155090332031</v>
      </c>
      <c r="C747" s="2">
        <v>0.0011876581702381372</v>
      </c>
      <c r="E747" s="2">
        <v>60.257122039794922</v>
      </c>
      <c r="F747" s="2">
        <v>0.81920725107192993</v>
      </c>
      <c r="G747" s="2">
        <v>0.0015110003296285868</v>
      </c>
      <c r="I747" s="2">
        <v>60.257122039794922</v>
      </c>
      <c r="J747" s="3">
        <v>-0.0018623924115672708</v>
      </c>
      <c r="K747" s="3">
        <v>9.773072088137269E-05</v>
      </c>
    </row>
    <row r="748">
      <c r="A748" s="2">
        <v>60.311229705810547</v>
      </c>
      <c r="B748" s="2">
        <v>0.819451093673706</v>
      </c>
      <c r="C748" s="2">
        <v>0.001215873402543366</v>
      </c>
      <c r="E748" s="2">
        <v>60.311229705810547</v>
      </c>
      <c r="F748" s="2">
        <v>0.819102942943573</v>
      </c>
      <c r="G748" s="2">
        <v>0.0015114672714844346</v>
      </c>
      <c r="I748" s="2">
        <v>60.311229705810547</v>
      </c>
      <c r="J748" s="3">
        <v>-0.0018591765547171235</v>
      </c>
      <c r="K748" s="3">
        <v>0.00010003380884882063</v>
      </c>
    </row>
    <row r="749">
      <c r="A749" s="2">
        <v>60.365337371826172</v>
      </c>
      <c r="B749" s="2">
        <v>0.81938958168029785</v>
      </c>
      <c r="C749" s="2">
        <v>0.0018369732424616814</v>
      </c>
      <c r="E749" s="2">
        <v>60.365337371826172</v>
      </c>
      <c r="F749" s="2">
        <v>0.81899803876876831</v>
      </c>
      <c r="G749" s="2">
        <v>0.0015115126734599471</v>
      </c>
      <c r="I749" s="2">
        <v>60.365337371826172</v>
      </c>
      <c r="J749" s="3">
        <v>-0.0018557801377028227</v>
      </c>
      <c r="K749" s="3">
        <v>0.0001022726355586201</v>
      </c>
    </row>
    <row r="750">
      <c r="A750" s="2">
        <v>60.4194450378418</v>
      </c>
      <c r="B750" s="2">
        <v>0.81778144836425781</v>
      </c>
      <c r="C750" s="2">
        <v>0.0020127424504607916</v>
      </c>
      <c r="E750" s="2">
        <v>60.4194450378418</v>
      </c>
      <c r="F750" s="2">
        <v>0.81889253854751587</v>
      </c>
      <c r="G750" s="2">
        <v>0.0015112933469936252</v>
      </c>
      <c r="I750" s="2">
        <v>60.4194450378418</v>
      </c>
      <c r="J750" s="3">
        <v>-0.0018521971069276333</v>
      </c>
      <c r="K750" s="3">
        <v>0.00010443910286994651</v>
      </c>
    </row>
    <row r="751">
      <c r="A751" s="2">
        <v>60.473552703857422</v>
      </c>
      <c r="B751" s="2">
        <v>0.81845396757125854</v>
      </c>
      <c r="C751" s="2">
        <v>0.0035735720302909613</v>
      </c>
      <c r="E751" s="2">
        <v>60.473552703857422</v>
      </c>
      <c r="F751" s="2">
        <v>0.81878650188446045</v>
      </c>
      <c r="G751" s="2">
        <v>0.0015107688959687948</v>
      </c>
      <c r="I751" s="2">
        <v>60.473552703857422</v>
      </c>
      <c r="J751" s="3">
        <v>-0.0018484218744561076</v>
      </c>
      <c r="K751" s="3">
        <v>0.00010652608034433797</v>
      </c>
    </row>
    <row r="752">
      <c r="A752" s="2">
        <v>60.527660369873047</v>
      </c>
      <c r="B752" s="2">
        <v>0.81885212659835815</v>
      </c>
      <c r="C752" s="2">
        <v>0.0022801796440035105</v>
      </c>
      <c r="E752" s="2">
        <v>60.527660369873047</v>
      </c>
      <c r="F752" s="2">
        <v>0.81867986917495728</v>
      </c>
      <c r="G752" s="2">
        <v>0.0015099490992724895</v>
      </c>
      <c r="I752" s="2">
        <v>60.527660369873047</v>
      </c>
      <c r="J752" s="3">
        <v>-0.0018444483866915107</v>
      </c>
      <c r="K752" s="3">
        <v>0.00010852620471268892</v>
      </c>
    </row>
    <row r="753">
      <c r="A753" s="2">
        <v>60.581768035888672</v>
      </c>
      <c r="B753" s="2">
        <v>0.81958222389221191</v>
      </c>
      <c r="C753" s="2">
        <v>0.0027160493191331625</v>
      </c>
      <c r="E753" s="2">
        <v>60.581768035888672</v>
      </c>
      <c r="F753" s="2">
        <v>0.81857258081436157</v>
      </c>
      <c r="G753" s="2">
        <v>0.0015087916981428862</v>
      </c>
      <c r="I753" s="2">
        <v>60.581768035888672</v>
      </c>
      <c r="J753" s="3">
        <v>-0.0018402707064524293</v>
      </c>
      <c r="K753" s="3">
        <v>0.00011043260747101158</v>
      </c>
    </row>
    <row r="754">
      <c r="A754" s="2">
        <v>60.635879516601563</v>
      </c>
      <c r="B754" s="2">
        <v>0.8184201717376709</v>
      </c>
      <c r="C754" s="2">
        <v>0.0022752233780920506</v>
      </c>
      <c r="E754" s="2">
        <v>60.635879516601563</v>
      </c>
      <c r="F754" s="2">
        <v>0.81846469640731812</v>
      </c>
      <c r="G754" s="2">
        <v>0.0015074692200869322</v>
      </c>
      <c r="I754" s="2">
        <v>60.635879516601563</v>
      </c>
      <c r="J754" s="3">
        <v>-0.0018358832458034158</v>
      </c>
      <c r="K754" s="3">
        <v>0.0001122392131946981</v>
      </c>
    </row>
    <row r="755">
      <c r="A755" s="2">
        <v>60.689987182617188</v>
      </c>
      <c r="B755" s="2">
        <v>0.81864672899246216</v>
      </c>
      <c r="C755" s="2">
        <v>0.0024626266676932573</v>
      </c>
      <c r="E755" s="2">
        <v>60.689987182617188</v>
      </c>
      <c r="F755" s="2">
        <v>0.81835633516311646</v>
      </c>
      <c r="G755" s="2">
        <v>0.0015059226425364614</v>
      </c>
      <c r="I755" s="2">
        <v>60.689987182617188</v>
      </c>
      <c r="J755" s="3">
        <v>-0.0018312804168090224</v>
      </c>
      <c r="K755" s="3">
        <v>0.00011393997556297109</v>
      </c>
    </row>
    <row r="756">
      <c r="A756" s="2">
        <v>60.744094848632813</v>
      </c>
      <c r="B756" s="2">
        <v>0.81769716739654541</v>
      </c>
      <c r="C756" s="2">
        <v>0.00028580339858308434</v>
      </c>
      <c r="E756" s="2">
        <v>60.744094848632813</v>
      </c>
      <c r="F756" s="2">
        <v>0.818247377872467</v>
      </c>
      <c r="G756" s="2">
        <v>0.0015040353173390031</v>
      </c>
      <c r="I756" s="2">
        <v>60.744094848632813</v>
      </c>
      <c r="J756" s="3">
        <v>-0.0018264570971950889</v>
      </c>
      <c r="K756" s="3">
        <v>0.00011552987416507676</v>
      </c>
    </row>
    <row r="757">
      <c r="A757" s="2">
        <v>60.798202514648438</v>
      </c>
      <c r="B757" s="2">
        <v>0.81795912981033325</v>
      </c>
      <c r="C757" s="2">
        <v>0.0020754116121679544</v>
      </c>
      <c r="E757" s="2">
        <v>60.798202514648438</v>
      </c>
      <c r="F757" s="2">
        <v>0.81813794374465942</v>
      </c>
      <c r="G757" s="2">
        <v>0.001501738210208714</v>
      </c>
      <c r="I757" s="2">
        <v>60.798202514648438</v>
      </c>
      <c r="J757" s="3">
        <v>-0.0018214081646874547</v>
      </c>
      <c r="K757" s="3">
        <v>0.00011700413597282022</v>
      </c>
    </row>
    <row r="758">
      <c r="A758" s="2">
        <v>60.852310180664063</v>
      </c>
      <c r="B758" s="2">
        <v>0.81714320182800293</v>
      </c>
      <c r="C758" s="2">
        <v>0.0018459982238709927</v>
      </c>
      <c r="E758" s="2">
        <v>60.852310180664063</v>
      </c>
      <c r="F758" s="2">
        <v>0.8180280327796936</v>
      </c>
      <c r="G758" s="2">
        <v>0.0014988023322075605</v>
      </c>
      <c r="I758" s="2">
        <v>60.852310180664063</v>
      </c>
      <c r="J758" s="3">
        <v>-0.0018161290790885687</v>
      </c>
      <c r="K758" s="3">
        <v>0.00011835910845547915</v>
      </c>
    </row>
    <row r="759">
      <c r="A759" s="2">
        <v>60.906417846679688</v>
      </c>
      <c r="B759" s="2">
        <v>0.81753873825073242</v>
      </c>
      <c r="C759" s="2">
        <v>0.00075803929939866066</v>
      </c>
      <c r="E759" s="2">
        <v>60.906417846679688</v>
      </c>
      <c r="F759" s="2">
        <v>0.8179175853729248</v>
      </c>
      <c r="G759" s="2">
        <v>0.0014952773926779628</v>
      </c>
      <c r="I759" s="2">
        <v>60.906417846679688</v>
      </c>
      <c r="J759" s="3">
        <v>-0.0018106151837855577</v>
      </c>
      <c r="K759" s="3">
        <v>0.00011959177209064364</v>
      </c>
    </row>
    <row r="760">
      <c r="A760" s="2">
        <v>60.960525512695313</v>
      </c>
      <c r="B760" s="2">
        <v>0.81717205047607422</v>
      </c>
      <c r="C760" s="2">
        <v>0.0022335913963615894</v>
      </c>
      <c r="E760" s="2">
        <v>60.960525512695313</v>
      </c>
      <c r="F760" s="2">
        <v>0.8178066611289978</v>
      </c>
      <c r="G760" s="2">
        <v>0.0014912973856553435</v>
      </c>
      <c r="I760" s="2">
        <v>60.960525512695313</v>
      </c>
      <c r="J760" s="3">
        <v>-0.0018048629863187671</v>
      </c>
      <c r="K760" s="3">
        <v>0.00012069990043528378</v>
      </c>
    </row>
    <row r="761">
      <c r="A761" s="2">
        <v>61.0146369934082</v>
      </c>
      <c r="B761" s="2">
        <v>0.81750279664993286</v>
      </c>
      <c r="C761" s="2">
        <v>0.002348676323890686</v>
      </c>
      <c r="E761" s="2">
        <v>61.0146369934082</v>
      </c>
      <c r="F761" s="2">
        <v>0.81769520044326782</v>
      </c>
      <c r="G761" s="2">
        <v>0.0014869640581309795</v>
      </c>
      <c r="I761" s="2">
        <v>61.0146369934082</v>
      </c>
      <c r="J761" s="3">
        <v>-0.0017988686449825764</v>
      </c>
      <c r="K761" s="3">
        <v>0.00012168245302746072</v>
      </c>
    </row>
    <row r="762">
      <c r="A762" s="2">
        <v>61.068744659423828</v>
      </c>
      <c r="B762" s="2">
        <v>0.81911581754684448</v>
      </c>
      <c r="C762" s="2">
        <v>0.00056300545111298561</v>
      </c>
      <c r="E762" s="2">
        <v>61.068744659423828</v>
      </c>
      <c r="F762" s="2">
        <v>0.817583441734314</v>
      </c>
      <c r="G762" s="2">
        <v>0.0014825176913291216</v>
      </c>
      <c r="I762" s="2">
        <v>61.068744659423828</v>
      </c>
      <c r="J762" s="3">
        <v>-0.0017926291329786181</v>
      </c>
      <c r="K762" s="3">
        <v>0.00012253827298991382</v>
      </c>
    </row>
    <row r="763">
      <c r="A763" s="2">
        <v>61.122852325439453</v>
      </c>
      <c r="B763" s="2">
        <v>0.81942975521087646</v>
      </c>
      <c r="C763" s="2">
        <v>0.0012412359938025475</v>
      </c>
      <c r="E763" s="2">
        <v>61.122852325439453</v>
      </c>
      <c r="F763" s="2">
        <v>0.81747150421142578</v>
      </c>
      <c r="G763" s="2">
        <v>0.0014781712088733912</v>
      </c>
      <c r="I763" s="2">
        <v>61.122852325439453</v>
      </c>
      <c r="J763" s="3">
        <v>-0.0017861417727544904</v>
      </c>
      <c r="K763" s="3">
        <v>0.00012326656724326313</v>
      </c>
    </row>
    <row r="764">
      <c r="A764" s="2">
        <v>61.176959991455078</v>
      </c>
      <c r="B764" s="2">
        <v>0.81577986478805542</v>
      </c>
      <c r="C764" s="2">
        <v>0.00042167873471044004</v>
      </c>
      <c r="E764" s="2">
        <v>61.176959991455078</v>
      </c>
      <c r="F764" s="2">
        <v>0.81735950708389282</v>
      </c>
      <c r="G764" s="2">
        <v>0.0014741485938429832</v>
      </c>
      <c r="I764" s="2">
        <v>61.176959991455078</v>
      </c>
      <c r="J764" s="3">
        <v>-0.0017794043524190784</v>
      </c>
      <c r="K764" s="3">
        <v>0.00012386664457153529</v>
      </c>
    </row>
    <row r="765">
      <c r="A765" s="2">
        <v>61.2310676574707</v>
      </c>
      <c r="B765" s="2">
        <v>0.81659018993377686</v>
      </c>
      <c r="C765" s="2">
        <v>0.0019013967830687761</v>
      </c>
      <c r="E765" s="2">
        <v>61.2310676574707</v>
      </c>
      <c r="F765" s="2">
        <v>0.81724768877029419</v>
      </c>
      <c r="G765" s="2">
        <v>0.0014707037480548024</v>
      </c>
      <c r="I765" s="2">
        <v>61.2310676574707</v>
      </c>
      <c r="J765" s="3">
        <v>-0.0017724144272506237</v>
      </c>
      <c r="K765" s="3">
        <v>0.00012433748634066433</v>
      </c>
    </row>
    <row r="766">
      <c r="A766" s="2">
        <v>61.285175323486328</v>
      </c>
      <c r="B766" s="2">
        <v>0.81737416982650757</v>
      </c>
      <c r="C766" s="2">
        <v>0.0010106725385412574</v>
      </c>
      <c r="E766" s="2">
        <v>61.285175323486328</v>
      </c>
      <c r="F766" s="2">
        <v>0.817136287689209</v>
      </c>
      <c r="G766" s="2">
        <v>0.0014679043088108301</v>
      </c>
      <c r="I766" s="2">
        <v>61.285175323486328</v>
      </c>
      <c r="J766" s="3">
        <v>-0.0017651697853580117</v>
      </c>
      <c r="K766" s="3">
        <v>0.00012467782653402537</v>
      </c>
    </row>
    <row r="767">
      <c r="A767" s="2">
        <v>61.339282989501953</v>
      </c>
      <c r="B767" s="2">
        <v>0.81715679168701172</v>
      </c>
      <c r="C767" s="2">
        <v>0.001612620078958571</v>
      </c>
      <c r="E767" s="2">
        <v>61.339282989501953</v>
      </c>
      <c r="F767" s="2">
        <v>0.817025363445282</v>
      </c>
      <c r="G767" s="2">
        <v>0.001466002082452178</v>
      </c>
      <c r="I767" s="2">
        <v>61.339282989501953</v>
      </c>
      <c r="J767" s="3">
        <v>-0.001757667982019484</v>
      </c>
      <c r="K767" s="3">
        <v>0.00012488641368690878</v>
      </c>
    </row>
    <row r="768">
      <c r="A768" s="2">
        <v>61.393394470214844</v>
      </c>
      <c r="B768" s="2">
        <v>0.81738740205764771</v>
      </c>
      <c r="C768" s="2">
        <v>0.0025949429254978895</v>
      </c>
      <c r="E768" s="2">
        <v>61.393394470214844</v>
      </c>
      <c r="F768" s="2">
        <v>0.81691527366638184</v>
      </c>
      <c r="G768" s="2">
        <v>0.0014649864751845598</v>
      </c>
      <c r="I768" s="2">
        <v>61.393394470214844</v>
      </c>
      <c r="J768" s="3">
        <v>-0.0017499066889286041</v>
      </c>
      <c r="K768" s="3">
        <v>0.00012496294220909476</v>
      </c>
    </row>
    <row r="769">
      <c r="A769" s="2">
        <v>61.447502136230469</v>
      </c>
      <c r="B769" s="2">
        <v>0.81760263442993164</v>
      </c>
      <c r="C769" s="2">
        <v>0.0018931757658720016</v>
      </c>
      <c r="E769" s="2">
        <v>61.447502136230469</v>
      </c>
      <c r="F769" s="2">
        <v>0.81680619716644287</v>
      </c>
      <c r="G769" s="2">
        <v>0.0014649213990196586</v>
      </c>
      <c r="I769" s="2">
        <v>61.447502136230469</v>
      </c>
      <c r="J769" s="3">
        <v>-0.0017418834613636136</v>
      </c>
      <c r="K769" s="3">
        <v>0.00012490717926993966</v>
      </c>
    </row>
    <row r="770">
      <c r="A770" s="2">
        <v>61.501609802246094</v>
      </c>
      <c r="B770" s="2">
        <v>0.81599211692810059</v>
      </c>
      <c r="C770" s="2">
        <v>0.0021837733220309019</v>
      </c>
      <c r="E770" s="2">
        <v>61.501609802246094</v>
      </c>
      <c r="F770" s="2">
        <v>0.81669813394546509</v>
      </c>
      <c r="G770" s="2">
        <v>0.0014657949795946479</v>
      </c>
      <c r="I770" s="2">
        <v>61.501609802246094</v>
      </c>
      <c r="J770" s="3">
        <v>-0.0017335957381874323</v>
      </c>
      <c r="K770" s="3">
        <v>0.00012471957597881556</v>
      </c>
    </row>
    <row r="771">
      <c r="A771" s="2">
        <v>61.555717468261719</v>
      </c>
      <c r="B771" s="2">
        <v>0.81740462779998779</v>
      </c>
      <c r="C771" s="2">
        <v>0.002201880794018507</v>
      </c>
      <c r="E771" s="2">
        <v>61.555717468261719</v>
      </c>
      <c r="F771" s="2">
        <v>0.81659132242202759</v>
      </c>
      <c r="G771" s="2">
        <v>0.0014675761340186</v>
      </c>
      <c r="I771" s="2">
        <v>61.555717468261719</v>
      </c>
      <c r="J771" s="3">
        <v>-0.0017250413075089455</v>
      </c>
      <c r="K771" s="3">
        <v>0.00012440136924851686</v>
      </c>
    </row>
    <row r="772">
      <c r="A772" s="2">
        <v>61.609825134277344</v>
      </c>
      <c r="B772" s="2">
        <v>0.81666296720504761</v>
      </c>
      <c r="C772" s="2">
        <v>0.0017592266667634249</v>
      </c>
      <c r="E772" s="2">
        <v>61.609825134277344</v>
      </c>
      <c r="F772" s="2">
        <v>0.8164857029914856</v>
      </c>
      <c r="G772" s="2">
        <v>0.0014701371546834707</v>
      </c>
      <c r="I772" s="2">
        <v>61.609825134277344</v>
      </c>
      <c r="J772" s="3">
        <v>-0.0017162170261144638</v>
      </c>
      <c r="K772" s="3">
        <v>0.00012395386875141412</v>
      </c>
    </row>
    <row r="773">
      <c r="A773" s="2">
        <v>61.663932800292969</v>
      </c>
      <c r="B773" s="2">
        <v>0.81621581315994263</v>
      </c>
      <c r="C773" s="2">
        <v>0.002177379559725523</v>
      </c>
      <c r="E773" s="2">
        <v>61.663932800292969</v>
      </c>
      <c r="F773" s="2">
        <v>0.81638139486312866</v>
      </c>
      <c r="G773" s="2">
        <v>0.001473431009799242</v>
      </c>
      <c r="I773" s="2">
        <v>61.663932800292969</v>
      </c>
      <c r="J773" s="3">
        <v>-0.0017071205656975508</v>
      </c>
      <c r="K773" s="3">
        <v>0.00012337880616541952</v>
      </c>
    </row>
    <row r="774">
      <c r="A774" s="2">
        <v>61.718040466308594</v>
      </c>
      <c r="B774" s="2">
        <v>0.81623661518096924</v>
      </c>
      <c r="C774" s="2">
        <v>0.0024117555003613234</v>
      </c>
      <c r="E774" s="2">
        <v>61.718040466308594</v>
      </c>
      <c r="F774" s="2">
        <v>0.81627815961837769</v>
      </c>
      <c r="G774" s="2">
        <v>0.0014773053117096424</v>
      </c>
      <c r="I774" s="2">
        <v>61.718040466308594</v>
      </c>
      <c r="J774" s="3">
        <v>-0.0016977490158751607</v>
      </c>
      <c r="K774" s="3">
        <v>0.00012267714191693813</v>
      </c>
    </row>
    <row r="775">
      <c r="A775" s="2">
        <v>61.772151947021484</v>
      </c>
      <c r="B775" s="2">
        <v>0.81619292497634888</v>
      </c>
      <c r="C775" s="2">
        <v>0.0034490469843149185</v>
      </c>
      <c r="E775" s="2">
        <v>61.772151947021484</v>
      </c>
      <c r="F775" s="2">
        <v>0.81617605686187744</v>
      </c>
      <c r="G775" s="2">
        <v>0.0014815166359767318</v>
      </c>
      <c r="I775" s="2">
        <v>61.772151947021484</v>
      </c>
      <c r="J775" s="3">
        <v>-0.0016881001647561789</v>
      </c>
      <c r="K775" s="3">
        <v>0.00012185070954728872</v>
      </c>
    </row>
    <row r="776">
      <c r="A776" s="2">
        <v>61.826259613037109</v>
      </c>
      <c r="B776" s="2">
        <v>0.81515580415725708</v>
      </c>
      <c r="C776" s="2">
        <v>0.0023612950462847948</v>
      </c>
      <c r="E776" s="2">
        <v>61.826259613037109</v>
      </c>
      <c r="F776" s="2">
        <v>0.8160749077796936</v>
      </c>
      <c r="G776" s="2">
        <v>0.0014857016503810883</v>
      </c>
      <c r="I776" s="2">
        <v>61.826259613037109</v>
      </c>
      <c r="J776" s="3">
        <v>-0.0016781713347882032</v>
      </c>
      <c r="K776" s="3">
        <v>0.00012090110976714641</v>
      </c>
    </row>
    <row r="777">
      <c r="A777" s="2">
        <v>61.880367279052734</v>
      </c>
      <c r="B777" s="2">
        <v>0.81543713808059692</v>
      </c>
      <c r="C777" s="2">
        <v>0.000806554569862783</v>
      </c>
      <c r="E777" s="2">
        <v>61.880367279052734</v>
      </c>
      <c r="F777" s="2">
        <v>0.8159746527671814</v>
      </c>
      <c r="G777" s="2">
        <v>0.0014896709471940994</v>
      </c>
      <c r="I777" s="2">
        <v>61.880367279052734</v>
      </c>
      <c r="J777" s="3">
        <v>-0.00166795973200351</v>
      </c>
      <c r="K777" s="3">
        <v>0.00011983026342932135</v>
      </c>
    </row>
    <row r="778">
      <c r="A778" s="2">
        <v>61.934474945068359</v>
      </c>
      <c r="B778" s="2">
        <v>0.8150905966758728</v>
      </c>
      <c r="C778" s="2">
        <v>0.00013827343354932964</v>
      </c>
      <c r="E778" s="2">
        <v>61.934474945068359</v>
      </c>
      <c r="F778" s="2">
        <v>0.81587517261505127</v>
      </c>
      <c r="G778" s="2">
        <v>0.0014931277837604284</v>
      </c>
      <c r="I778" s="2">
        <v>61.934474945068359</v>
      </c>
      <c r="J778" s="3">
        <v>-0.001657462096773088</v>
      </c>
      <c r="K778" s="3">
        <v>0.00011864099360536784</v>
      </c>
    </row>
    <row r="779">
      <c r="A779" s="2">
        <v>61.988582611083984</v>
      </c>
      <c r="B779" s="2">
        <v>0.81671029329299927</v>
      </c>
      <c r="C779" s="2">
        <v>0.00083781481953337789</v>
      </c>
      <c r="E779" s="2">
        <v>61.988582611083984</v>
      </c>
      <c r="F779" s="2">
        <v>0.81577634811401367</v>
      </c>
      <c r="G779" s="2">
        <v>0.0014960613334551454</v>
      </c>
      <c r="I779" s="2">
        <v>61.988582611083984</v>
      </c>
      <c r="J779" s="3">
        <v>-0.0016466747038066387</v>
      </c>
      <c r="K779" s="3">
        <v>0.00011733652354450896</v>
      </c>
    </row>
    <row r="780">
      <c r="A780" s="2">
        <v>62.042690277099609</v>
      </c>
      <c r="B780" s="2">
        <v>0.814486563205719</v>
      </c>
      <c r="C780" s="2">
        <v>0.0017179970163851976</v>
      </c>
      <c r="E780" s="2">
        <v>62.042690277099609</v>
      </c>
      <c r="F780" s="2">
        <v>0.81567823886871338</v>
      </c>
      <c r="G780" s="2">
        <v>0.0014983019791543484</v>
      </c>
      <c r="I780" s="2">
        <v>62.042690277099609</v>
      </c>
      <c r="J780" s="3">
        <v>-0.0016355938278138638</v>
      </c>
      <c r="K780" s="3">
        <v>0.00011592050577746704</v>
      </c>
    </row>
    <row r="781">
      <c r="A781" s="2">
        <v>62.096797943115234</v>
      </c>
      <c r="B781" s="2">
        <v>0.814311146736145</v>
      </c>
      <c r="C781" s="2">
        <v>0.0024218589533120394</v>
      </c>
      <c r="E781" s="2">
        <v>62.096797943115234</v>
      </c>
      <c r="F781" s="2">
        <v>0.81558084487915039</v>
      </c>
      <c r="G781" s="2">
        <v>0.0014999971026554704</v>
      </c>
      <c r="I781" s="2">
        <v>62.096797943115234</v>
      </c>
      <c r="J781" s="3">
        <v>-0.00162421481218189</v>
      </c>
      <c r="K781" s="3">
        <v>0.0001143964400398545</v>
      </c>
    </row>
    <row r="782">
      <c r="A782" s="2">
        <v>62.150909423828125</v>
      </c>
      <c r="B782" s="2">
        <v>0.81562989950180054</v>
      </c>
      <c r="C782" s="2">
        <v>0.0021639787591993809</v>
      </c>
      <c r="E782" s="2">
        <v>62.150909423828125</v>
      </c>
      <c r="F782" s="2">
        <v>0.81548428535461426</v>
      </c>
      <c r="G782" s="2">
        <v>0.001501098508015275</v>
      </c>
      <c r="I782" s="2">
        <v>62.150909423828125</v>
      </c>
      <c r="J782" s="3">
        <v>-0.0016125335823744535</v>
      </c>
      <c r="K782" s="3">
        <v>0.00011276882287347689</v>
      </c>
    </row>
    <row r="783">
      <c r="A783" s="2">
        <v>62.20501708984375</v>
      </c>
      <c r="B783" s="2">
        <v>0.81506997346878052</v>
      </c>
      <c r="C783" s="2">
        <v>0.0012679173378273845</v>
      </c>
      <c r="E783" s="2">
        <v>62.20501708984375</v>
      </c>
      <c r="F783" s="2">
        <v>0.815388560295105</v>
      </c>
      <c r="G783" s="2">
        <v>0.0015016496181488037</v>
      </c>
      <c r="I783" s="2">
        <v>62.20501708984375</v>
      </c>
      <c r="J783" s="3">
        <v>-0.001600545016117394</v>
      </c>
      <c r="K783" s="3">
        <v>0.00011104188888566568</v>
      </c>
    </row>
    <row r="784">
      <c r="A784" s="2">
        <v>62.259124755859375</v>
      </c>
      <c r="B784" s="2">
        <v>0.81490111351013184</v>
      </c>
      <c r="C784" s="2">
        <v>0.00081776740262284875</v>
      </c>
      <c r="E784" s="2">
        <v>62.259124755859375</v>
      </c>
      <c r="F784" s="2">
        <v>0.81529366970062256</v>
      </c>
      <c r="G784" s="2">
        <v>0.0015017265686765313</v>
      </c>
      <c r="I784" s="2">
        <v>62.259124755859375</v>
      </c>
      <c r="J784" s="3">
        <v>-0.0015882442239671946</v>
      </c>
      <c r="K784" s="3">
        <v>0.00010921982902800664</v>
      </c>
    </row>
    <row r="785">
      <c r="A785" s="2">
        <v>62.313232421875</v>
      </c>
      <c r="B785" s="2">
        <v>0.81559914350509644</v>
      </c>
      <c r="C785" s="2">
        <v>0.0020662988536059856</v>
      </c>
      <c r="E785" s="2">
        <v>62.313232421875</v>
      </c>
      <c r="F785" s="2">
        <v>0.81519967317581177</v>
      </c>
      <c r="G785" s="2">
        <v>0.0015014511300250888</v>
      </c>
      <c r="I785" s="2">
        <v>62.313232421875</v>
      </c>
      <c r="J785" s="3">
        <v>-0.0015756265493109822</v>
      </c>
      <c r="K785" s="3">
        <v>0.00010730685607995838</v>
      </c>
    </row>
    <row r="786">
      <c r="A786" s="2">
        <v>62.367340087890625</v>
      </c>
      <c r="B786" s="2">
        <v>0.815054178237915</v>
      </c>
      <c r="C786" s="2">
        <v>0.003015957772731781</v>
      </c>
      <c r="E786" s="2">
        <v>62.367340087890625</v>
      </c>
      <c r="F786" s="2">
        <v>0.81510663032531738</v>
      </c>
      <c r="G786" s="2">
        <v>0.0015009046765044332</v>
      </c>
      <c r="I786" s="2">
        <v>62.367340087890625</v>
      </c>
      <c r="J786" s="3">
        <v>-0.0015626873355358839</v>
      </c>
      <c r="K786" s="3">
        <v>0.00010530669533181936</v>
      </c>
    </row>
    <row r="787">
      <c r="A787" s="2">
        <v>62.42144775390625</v>
      </c>
      <c r="B787" s="2">
        <v>0.814586341381073</v>
      </c>
      <c r="C787" s="2">
        <v>0.0016803971957415342</v>
      </c>
      <c r="E787" s="2">
        <v>62.42144775390625</v>
      </c>
      <c r="F787" s="2">
        <v>0.815014660358429</v>
      </c>
      <c r="G787" s="2">
        <v>0.0015001320280134678</v>
      </c>
      <c r="I787" s="2">
        <v>62.42144775390625</v>
      </c>
      <c r="J787" s="3">
        <v>-0.0015494226245209575</v>
      </c>
      <c r="K787" s="3">
        <v>0.00010322313755750656</v>
      </c>
    </row>
    <row r="788">
      <c r="A788" s="2">
        <v>62.475555419921875</v>
      </c>
      <c r="B788" s="2">
        <v>0.815175473690033</v>
      </c>
      <c r="C788" s="2">
        <v>0.0031574394088238478</v>
      </c>
      <c r="E788" s="2">
        <v>62.475555419921875</v>
      </c>
      <c r="F788" s="2">
        <v>0.81492370367050171</v>
      </c>
      <c r="G788" s="2">
        <v>0.0014991216594353318</v>
      </c>
      <c r="I788" s="2">
        <v>62.475555419921875</v>
      </c>
      <c r="J788" s="3">
        <v>-0.0015358282253146172</v>
      </c>
      <c r="K788" s="3">
        <v>0.00010106000991072506</v>
      </c>
    </row>
    <row r="789">
      <c r="A789" s="2">
        <v>62.529666900634766</v>
      </c>
      <c r="B789" s="2">
        <v>0.81523847579956055</v>
      </c>
      <c r="C789" s="2">
        <v>0.0022904113866388798</v>
      </c>
      <c r="E789" s="2">
        <v>62.529666900634766</v>
      </c>
      <c r="F789" s="2">
        <v>0.81483405828475952</v>
      </c>
      <c r="G789" s="2">
        <v>0.0014978791587054729</v>
      </c>
      <c r="I789" s="2">
        <v>62.529666900634766</v>
      </c>
      <c r="J789" s="3">
        <v>-0.0015219013439491391</v>
      </c>
      <c r="K789" s="3">
        <v>9.8821554274763912E-05</v>
      </c>
    </row>
    <row r="790">
      <c r="A790" s="2">
        <v>62.583774566650391</v>
      </c>
      <c r="B790" s="2">
        <v>0.81439590454101563</v>
      </c>
      <c r="C790" s="2">
        <v>0.0019250941695645452</v>
      </c>
      <c r="E790" s="2">
        <v>62.583774566650391</v>
      </c>
      <c r="F790" s="2">
        <v>0.81474584341049194</v>
      </c>
      <c r="G790" s="2">
        <v>0.0014964450383558869</v>
      </c>
      <c r="I790" s="2">
        <v>62.583774566650391</v>
      </c>
      <c r="J790" s="3">
        <v>-0.001507639535702765</v>
      </c>
      <c r="K790" s="3">
        <v>9.6512158052064478E-05</v>
      </c>
    </row>
    <row r="791">
      <c r="A791" s="2">
        <v>62.637882232666016</v>
      </c>
      <c r="B791" s="2">
        <v>0.81492042541503906</v>
      </c>
      <c r="C791" s="2">
        <v>0.0014925118302926421</v>
      </c>
      <c r="E791" s="2">
        <v>62.637882232666016</v>
      </c>
      <c r="F791" s="2">
        <v>0.8146592378616333</v>
      </c>
      <c r="G791" s="2">
        <v>0.0014947548042982817</v>
      </c>
      <c r="I791" s="2">
        <v>62.637882232666016</v>
      </c>
      <c r="J791" s="3">
        <v>-0.0014930418692529202</v>
      </c>
      <c r="K791" s="3">
        <v>9.4136026746127754E-05</v>
      </c>
    </row>
    <row r="792">
      <c r="A792" s="2">
        <v>62.691989898681641</v>
      </c>
      <c r="B792" s="2">
        <v>0.81250089406967163</v>
      </c>
      <c r="C792" s="2">
        <v>0.001861511031165719</v>
      </c>
      <c r="E792" s="2">
        <v>62.691989898681641</v>
      </c>
      <c r="F792" s="2">
        <v>0.81457436084747314</v>
      </c>
      <c r="G792" s="2">
        <v>0.0014927914598956704</v>
      </c>
      <c r="I792" s="2">
        <v>62.691989898681641</v>
      </c>
      <c r="J792" s="3">
        <v>-0.00147810741327703</v>
      </c>
      <c r="K792" s="3">
        <v>9.1697947937063873E-05</v>
      </c>
    </row>
    <row r="793">
      <c r="A793" s="2">
        <v>62.746097564697266</v>
      </c>
      <c r="B793" s="2">
        <v>0.81384468078613281</v>
      </c>
      <c r="C793" s="2">
        <v>0.0021684099920094013</v>
      </c>
      <c r="E793" s="2">
        <v>62.746097564697266</v>
      </c>
      <c r="F793" s="2">
        <v>0.814491331577301</v>
      </c>
      <c r="G793" s="2">
        <v>0.0014904894633218646</v>
      </c>
      <c r="I793" s="2">
        <v>62.746097564697266</v>
      </c>
      <c r="J793" s="3">
        <v>-0.0014628368662670255</v>
      </c>
      <c r="K793" s="3">
        <v>8.9202920207753778E-05</v>
      </c>
    </row>
    <row r="794">
      <c r="A794" s="2">
        <v>62.800205230712891</v>
      </c>
      <c r="B794" s="2">
        <v>0.81624865531921387</v>
      </c>
      <c r="C794" s="2">
        <v>0.0010938587365671992</v>
      </c>
      <c r="E794" s="2">
        <v>62.800205230712891</v>
      </c>
      <c r="F794" s="2">
        <v>0.81441020965576172</v>
      </c>
      <c r="G794" s="2">
        <v>0.0014877396170049906</v>
      </c>
      <c r="I794" s="2">
        <v>62.800205230712891</v>
      </c>
      <c r="J794" s="3">
        <v>-0.0014472311595454812</v>
      </c>
      <c r="K794" s="3">
        <v>8.6656196799594909E-05</v>
      </c>
    </row>
    <row r="795">
      <c r="A795" s="2">
        <v>62.854312896728516</v>
      </c>
      <c r="B795" s="2">
        <v>0.81526803970336914</v>
      </c>
      <c r="C795" s="2">
        <v>0.00095434911781921983</v>
      </c>
      <c r="E795" s="2">
        <v>62.854312896728516</v>
      </c>
      <c r="F795" s="2">
        <v>0.81433099508285522</v>
      </c>
      <c r="G795" s="2">
        <v>0.0014844542602077127</v>
      </c>
      <c r="I795" s="2">
        <v>62.854312896728516</v>
      </c>
      <c r="J795" s="3">
        <v>-0.0014312920393422246</v>
      </c>
      <c r="K795" s="3">
        <v>8.4062645328231156E-05</v>
      </c>
    </row>
    <row r="796">
      <c r="A796" s="2">
        <v>62.908420562744141</v>
      </c>
      <c r="B796" s="2">
        <v>0.81268888711929321</v>
      </c>
      <c r="C796" s="2">
        <v>0.00099456892348825932</v>
      </c>
      <c r="E796" s="2">
        <v>62.908420562744141</v>
      </c>
      <c r="F796" s="2">
        <v>0.81425368785858154</v>
      </c>
      <c r="G796" s="2">
        <v>0.0014806051040068269</v>
      </c>
      <c r="I796" s="2">
        <v>62.908420562744141</v>
      </c>
      <c r="J796" s="3">
        <v>-0.0014150221832096577</v>
      </c>
      <c r="K796" s="3">
        <v>8.142795559251681E-05</v>
      </c>
    </row>
    <row r="797">
      <c r="A797" s="2">
        <v>62.962532043457031</v>
      </c>
      <c r="B797" s="2">
        <v>0.81353890895843506</v>
      </c>
      <c r="C797" s="2">
        <v>0.0023857888299971819</v>
      </c>
      <c r="E797" s="2">
        <v>62.962532043457031</v>
      </c>
      <c r="F797" s="2">
        <v>0.81417810916900635</v>
      </c>
      <c r="G797" s="2">
        <v>0.0014761934289708734</v>
      </c>
      <c r="I797" s="2">
        <v>62.962532043457031</v>
      </c>
      <c r="J797" s="3">
        <v>-0.0013984243851155043</v>
      </c>
      <c r="K797" s="3">
        <v>7.8757620940450579E-05</v>
      </c>
    </row>
    <row r="798">
      <c r="A798" s="2">
        <v>63.016639709472656</v>
      </c>
      <c r="B798" s="2">
        <v>0.81396901607513428</v>
      </c>
      <c r="C798" s="2">
        <v>0.0018766374560073018</v>
      </c>
      <c r="E798" s="2">
        <v>63.016639709472656</v>
      </c>
      <c r="F798" s="2">
        <v>0.81410425901412964</v>
      </c>
      <c r="G798" s="2">
        <v>0.0014712858246639371</v>
      </c>
      <c r="I798" s="2">
        <v>63.016639709472656</v>
      </c>
      <c r="J798" s="3">
        <v>-0.0013815016718581319</v>
      </c>
      <c r="K798" s="3">
        <v>7.60576076572761E-05</v>
      </c>
    </row>
    <row r="799">
      <c r="A799" s="2">
        <v>63.070747375488281</v>
      </c>
      <c r="B799" s="2">
        <v>0.81367093324661255</v>
      </c>
      <c r="C799" s="2">
        <v>0.0010907520772889256</v>
      </c>
      <c r="E799" s="2">
        <v>63.070747375488281</v>
      </c>
      <c r="F799" s="2">
        <v>0.81403201818466187</v>
      </c>
      <c r="G799" s="2">
        <v>0.0014659425942227244</v>
      </c>
      <c r="I799" s="2">
        <v>63.070747375488281</v>
      </c>
      <c r="J799" s="3">
        <v>-0.0013642576523125172</v>
      </c>
      <c r="K799" s="3">
        <v>7.3334005719516426E-05</v>
      </c>
    </row>
    <row r="800">
      <c r="A800" s="2">
        <v>63.124855041503906</v>
      </c>
      <c r="B800" s="2">
        <v>0.81367754936218262</v>
      </c>
      <c r="C800" s="2">
        <v>0.0019064706284552813</v>
      </c>
      <c r="E800" s="2">
        <v>63.124855041503906</v>
      </c>
      <c r="F800" s="2">
        <v>0.81396114826202393</v>
      </c>
      <c r="G800" s="2">
        <v>0.0014602695591747761</v>
      </c>
      <c r="I800" s="2">
        <v>63.124855041503906</v>
      </c>
      <c r="J800" s="3">
        <v>-0.0013466957025229931</v>
      </c>
      <c r="K800" s="3">
        <v>7.0593254349660128E-05</v>
      </c>
    </row>
    <row r="801">
      <c r="A801" s="2">
        <v>63.178962707519531</v>
      </c>
      <c r="B801" s="2">
        <v>0.81302028894424438</v>
      </c>
      <c r="C801" s="2">
        <v>0.0030888235196471214</v>
      </c>
      <c r="E801" s="2">
        <v>63.178962707519531</v>
      </c>
      <c r="F801" s="2">
        <v>0.813891589641571</v>
      </c>
      <c r="G801" s="2">
        <v>0.0014545229496434331</v>
      </c>
      <c r="I801" s="2">
        <v>63.178962707519531</v>
      </c>
      <c r="J801" s="3">
        <v>-0.0013288193149492145</v>
      </c>
      <c r="K801" s="3">
        <v>6.7842098360415548E-05</v>
      </c>
    </row>
    <row r="802">
      <c r="A802" s="2">
        <v>63.233070373535156</v>
      </c>
      <c r="B802" s="2">
        <v>0.81365740299224854</v>
      </c>
      <c r="C802" s="2">
        <v>0.0036829675082117319</v>
      </c>
      <c r="E802" s="2">
        <v>63.233070373535156</v>
      </c>
      <c r="F802" s="2">
        <v>0.8138231635093689</v>
      </c>
      <c r="G802" s="2">
        <v>0.0014488896122202277</v>
      </c>
      <c r="I802" s="2">
        <v>63.233070373535156</v>
      </c>
      <c r="J802" s="3">
        <v>-0.0013106309343129396</v>
      </c>
      <c r="K802" s="3">
        <v>6.5086838731076568E-05</v>
      </c>
    </row>
    <row r="803">
      <c r="A803" s="2">
        <v>63.287178039550781</v>
      </c>
      <c r="B803" s="2">
        <v>0.81449383497238159</v>
      </c>
      <c r="C803" s="2">
        <v>0.0019993875175714493</v>
      </c>
      <c r="E803" s="2">
        <v>63.287178039550781</v>
      </c>
      <c r="F803" s="2">
        <v>0.81375563144683838</v>
      </c>
      <c r="G803" s="2">
        <v>0.0014434292679652572</v>
      </c>
      <c r="I803" s="2">
        <v>63.287178039550781</v>
      </c>
      <c r="J803" s="3">
        <v>-0.0012921333545818925</v>
      </c>
      <c r="K803" s="3">
        <v>6.2334220274351537E-05</v>
      </c>
    </row>
    <row r="804">
      <c r="A804" s="2">
        <v>63.341289520263672</v>
      </c>
      <c r="B804" s="2">
        <v>0.81375372409820557</v>
      </c>
      <c r="C804" s="2">
        <v>0.00053663883591070771</v>
      </c>
      <c r="E804" s="2">
        <v>63.341289520263672</v>
      </c>
      <c r="F804" s="2">
        <v>0.81368881464004517</v>
      </c>
      <c r="G804" s="2">
        <v>0.001438223640434444</v>
      </c>
      <c r="I804" s="2">
        <v>63.341289520263672</v>
      </c>
      <c r="J804" s="3">
        <v>-0.0012733284384012222</v>
      </c>
      <c r="K804" s="3">
        <v>5.9590725868474692E-05</v>
      </c>
    </row>
    <row r="805">
      <c r="A805" s="2">
        <v>63.3953971862793</v>
      </c>
      <c r="B805" s="2">
        <v>0.81331843137741089</v>
      </c>
      <c r="C805" s="2">
        <v>0.0015746289864182472</v>
      </c>
      <c r="E805" s="2">
        <v>63.3953971862793</v>
      </c>
      <c r="F805" s="2">
        <v>0.81362271308898926</v>
      </c>
      <c r="G805" s="2">
        <v>0.0014333167346194386</v>
      </c>
      <c r="I805" s="2">
        <v>63.3953971862793</v>
      </c>
      <c r="J805" s="3">
        <v>-0.0012542176991701126</v>
      </c>
      <c r="K805" s="3">
        <v>5.686295116902329E-05</v>
      </c>
    </row>
    <row r="806">
      <c r="A806" s="2">
        <v>63.449504852294922</v>
      </c>
      <c r="B806" s="2">
        <v>0.81389135122299194</v>
      </c>
      <c r="C806" s="2">
        <v>0.0017400236101821065</v>
      </c>
      <c r="E806" s="2">
        <v>63.449504852294922</v>
      </c>
      <c r="F806" s="2">
        <v>0.81355714797973633</v>
      </c>
      <c r="G806" s="2">
        <v>0.0014286794466897845</v>
      </c>
      <c r="I806" s="2">
        <v>63.449504852294922</v>
      </c>
      <c r="J806" s="3">
        <v>-0.00123480218462646</v>
      </c>
      <c r="K806" s="3">
        <v>5.4157084377948195E-05</v>
      </c>
    </row>
    <row r="807">
      <c r="A807" s="2">
        <v>63.503612518310547</v>
      </c>
      <c r="B807" s="2">
        <v>0.81438988447189331</v>
      </c>
      <c r="C807" s="2">
        <v>0.0012339489767327905</v>
      </c>
      <c r="E807" s="2">
        <v>63.503612518310547</v>
      </c>
      <c r="F807" s="2">
        <v>0.8134922981262207</v>
      </c>
      <c r="G807" s="2">
        <v>0.0014244279591366649</v>
      </c>
      <c r="I807" s="2">
        <v>63.503612518310547</v>
      </c>
      <c r="J807" s="3">
        <v>-0.0012150828260928392</v>
      </c>
      <c r="K807" s="3">
        <v>5.1479804824339226E-05</v>
      </c>
    </row>
    <row r="808">
      <c r="A808" s="2">
        <v>63.557720184326172</v>
      </c>
      <c r="B808" s="2">
        <v>0.81541281938552856</v>
      </c>
      <c r="C808" s="2">
        <v>0.0017062714323401451</v>
      </c>
      <c r="E808" s="2">
        <v>63.557720184326172</v>
      </c>
      <c r="F808" s="2">
        <v>0.81342798471450806</v>
      </c>
      <c r="G808" s="2">
        <v>0.0014206417836248875</v>
      </c>
      <c r="I808" s="2">
        <v>63.557720184326172</v>
      </c>
      <c r="J808" s="3">
        <v>-0.0011950605548918247</v>
      </c>
      <c r="K808" s="3">
        <v>4.8837991926120594E-05</v>
      </c>
    </row>
    <row r="809">
      <c r="A809" s="2">
        <v>63.6118278503418</v>
      </c>
      <c r="B809" s="2">
        <v>0.81187629699707031</v>
      </c>
      <c r="C809" s="2">
        <v>0.0020762174390256405</v>
      </c>
      <c r="E809" s="2">
        <v>63.6118278503418</v>
      </c>
      <c r="F809" s="2">
        <v>0.81336420774459839</v>
      </c>
      <c r="G809" s="2">
        <v>0.0014174223178997636</v>
      </c>
      <c r="I809" s="2">
        <v>63.6118278503418</v>
      </c>
      <c r="J809" s="3">
        <v>-0.0011747353710234165</v>
      </c>
      <c r="K809" s="3">
        <v>4.6239121729740873E-05</v>
      </c>
    </row>
    <row r="810">
      <c r="A810" s="2">
        <v>63.665935516357422</v>
      </c>
      <c r="B810" s="2">
        <v>0.8125232458114624</v>
      </c>
      <c r="C810" s="2">
        <v>0.0032567880116403103</v>
      </c>
      <c r="E810" s="2">
        <v>63.665935516357422</v>
      </c>
      <c r="F810" s="2">
        <v>0.81330090761184692</v>
      </c>
      <c r="G810" s="2">
        <v>0.0014147107722237706</v>
      </c>
      <c r="I810" s="2">
        <v>63.665935516357422</v>
      </c>
      <c r="J810" s="3">
        <v>-0.0011541076237335801</v>
      </c>
      <c r="K810" s="3">
        <v>4.36920381616801E-05</v>
      </c>
    </row>
    <row r="811">
      <c r="A811" s="2">
        <v>63.720046997070313</v>
      </c>
      <c r="B811" s="2">
        <v>0.81279593706130981</v>
      </c>
      <c r="C811" s="2">
        <v>0.0016334325773641467</v>
      </c>
      <c r="E811" s="2">
        <v>63.720046997070313</v>
      </c>
      <c r="F811" s="2">
        <v>0.81323814392089844</v>
      </c>
      <c r="G811" s="2">
        <v>0.001412457088008523</v>
      </c>
      <c r="I811" s="2">
        <v>63.720046997070313</v>
      </c>
      <c r="J811" s="3">
        <v>-0.001133177662268281</v>
      </c>
      <c r="K811" s="3">
        <v>4.1206254536518827E-05</v>
      </c>
    </row>
    <row r="812">
      <c r="A812" s="2">
        <v>63.774154663085938</v>
      </c>
      <c r="B812" s="2">
        <v>0.81257647275924683</v>
      </c>
      <c r="C812" s="2">
        <v>0.0024279237259179354</v>
      </c>
      <c r="E812" s="2">
        <v>63.774154663085938</v>
      </c>
      <c r="F812" s="2">
        <v>0.81317585706710815</v>
      </c>
      <c r="G812" s="2">
        <v>0.0014105272712185979</v>
      </c>
      <c r="I812" s="2">
        <v>63.774154663085938</v>
      </c>
      <c r="J812" s="3">
        <v>-0.0011119452537968755</v>
      </c>
      <c r="K812" s="3">
        <v>3.8793747080489993E-05</v>
      </c>
    </row>
    <row r="813">
      <c r="A813" s="2">
        <v>63.828262329101563</v>
      </c>
      <c r="B813" s="2">
        <v>0.81199759244918823</v>
      </c>
      <c r="C813" s="2">
        <v>0.0007715443498454988</v>
      </c>
      <c r="E813" s="2">
        <v>63.828262329101563</v>
      </c>
      <c r="F813" s="2">
        <v>0.81311404705047607</v>
      </c>
      <c r="G813" s="2">
        <v>0.0014088067691773176</v>
      </c>
      <c r="I813" s="2">
        <v>63.828262329101563</v>
      </c>
      <c r="J813" s="3">
        <v>-0.0010904107475653291</v>
      </c>
      <c r="K813" s="3">
        <v>3.6468944017542526E-05</v>
      </c>
    </row>
    <row r="814">
      <c r="A814" s="2">
        <v>63.882369995117188</v>
      </c>
      <c r="B814" s="2">
        <v>0.81227695941925049</v>
      </c>
      <c r="C814" s="2">
        <v>0.00011499921674840152</v>
      </c>
      <c r="E814" s="2">
        <v>63.882369995117188</v>
      </c>
      <c r="F814" s="2">
        <v>0.81305283308029175</v>
      </c>
      <c r="G814" s="2">
        <v>0.0014071790501475334</v>
      </c>
      <c r="I814" s="2">
        <v>63.882369995117188</v>
      </c>
      <c r="J814" s="3">
        <v>-0.0010685747256502509</v>
      </c>
      <c r="K814" s="3">
        <v>3.4249598684255034E-05</v>
      </c>
    </row>
    <row r="815">
      <c r="A815" s="2">
        <v>63.936477661132813</v>
      </c>
      <c r="B815" s="2">
        <v>0.81243741512298584</v>
      </c>
      <c r="C815" s="2">
        <v>0.000691352179273963</v>
      </c>
      <c r="E815" s="2">
        <v>63.936477661132813</v>
      </c>
      <c r="F815" s="2">
        <v>0.81299221515655518</v>
      </c>
      <c r="G815" s="2">
        <v>0.001405519200488925</v>
      </c>
      <c r="I815" s="2">
        <v>63.936477661132813</v>
      </c>
      <c r="J815" s="3">
        <v>-0.0010464382357895374</v>
      </c>
      <c r="K815" s="3">
        <v>3.2156505767488852E-05</v>
      </c>
    </row>
    <row r="816">
      <c r="A816" s="2">
        <v>63.990585327148438</v>
      </c>
      <c r="B816" s="2">
        <v>0.81260299682617188</v>
      </c>
      <c r="C816" s="2">
        <v>0.0031592485029250383</v>
      </c>
      <c r="E816" s="2">
        <v>63.990585327148438</v>
      </c>
      <c r="F816" s="2">
        <v>0.81293231248855591</v>
      </c>
      <c r="G816" s="2">
        <v>0.001403707661665976</v>
      </c>
      <c r="I816" s="2">
        <v>63.990585327148438</v>
      </c>
      <c r="J816" s="3">
        <v>-0.0010240026749670506</v>
      </c>
      <c r="K816" s="3">
        <v>3.0213715945137665E-05</v>
      </c>
    </row>
    <row r="817">
      <c r="A817" s="2">
        <v>64.044692993164063</v>
      </c>
      <c r="B817" s="2">
        <v>0.81214433908462524</v>
      </c>
      <c r="C817" s="2">
        <v>0.00084640935529023409</v>
      </c>
      <c r="E817" s="2">
        <v>64.044692993164063</v>
      </c>
      <c r="F817" s="2">
        <v>0.81287306547164917</v>
      </c>
      <c r="G817" s="2">
        <v>0.0014017801731824875</v>
      </c>
      <c r="I817" s="2">
        <v>64.044692993164063</v>
      </c>
      <c r="J817" s="3">
        <v>-0.0010012701386585832</v>
      </c>
      <c r="K817" s="3">
        <v>2.8448994271457195E-05</v>
      </c>
    </row>
    <row r="818">
      <c r="A818" s="2">
        <v>64.098800659179688</v>
      </c>
      <c r="B818" s="2">
        <v>0.81346017122268677</v>
      </c>
      <c r="C818" s="2">
        <v>0.00090746622299775481</v>
      </c>
      <c r="E818" s="2">
        <v>64.098800659179688</v>
      </c>
      <c r="F818" s="2">
        <v>0.81281453371047974</v>
      </c>
      <c r="G818" s="2">
        <v>0.0013998380163684487</v>
      </c>
      <c r="I818" s="2">
        <v>64.098800659179688</v>
      </c>
      <c r="J818" s="3">
        <v>-0.00097824260592460632</v>
      </c>
      <c r="K818" s="3">
        <v>2.6892628739005886E-05</v>
      </c>
    </row>
    <row r="819">
      <c r="A819" s="2">
        <v>64.152908325195313</v>
      </c>
      <c r="B819" s="2">
        <v>0.81301689147949219</v>
      </c>
      <c r="C819" s="2">
        <v>0.0019121509976685047</v>
      </c>
      <c r="E819" s="2">
        <v>64.152908325195313</v>
      </c>
      <c r="F819" s="2">
        <v>0.81275671720504761</v>
      </c>
      <c r="G819" s="2">
        <v>0.0013979932991787791</v>
      </c>
      <c r="I819" s="2">
        <v>64.152908325195313</v>
      </c>
      <c r="J819" s="3">
        <v>-0.00095492246327921748</v>
      </c>
      <c r="K819" s="3">
        <v>2.5576860934961587E-05</v>
      </c>
    </row>
    <row r="820">
      <c r="A820" s="2">
        <v>64.207015991210938</v>
      </c>
      <c r="B820" s="2">
        <v>0.81382590532302856</v>
      </c>
      <c r="C820" s="2">
        <v>0.00259426049888134</v>
      </c>
      <c r="E820" s="2">
        <v>64.207015991210938</v>
      </c>
      <c r="F820" s="2">
        <v>0.81269967555999756</v>
      </c>
      <c r="G820" s="2">
        <v>0.0013964398531243205</v>
      </c>
      <c r="I820" s="2">
        <v>64.207015991210938</v>
      </c>
      <c r="J820" s="3">
        <v>-0.000931312795728445</v>
      </c>
      <c r="K820" s="3">
        <v>2.4533706891816109E-05</v>
      </c>
    </row>
    <row r="821">
      <c r="A821" s="2">
        <v>64.2611312866211</v>
      </c>
      <c r="B821" s="2">
        <v>0.81229883432388306</v>
      </c>
      <c r="C821" s="2">
        <v>0.0025079092010855675</v>
      </c>
      <c r="E821" s="2">
        <v>64.2611312866211</v>
      </c>
      <c r="F821" s="2">
        <v>0.81264346837997437</v>
      </c>
      <c r="G821" s="2">
        <v>0.00139521190430969</v>
      </c>
      <c r="I821" s="2">
        <v>64.2611312866211</v>
      </c>
      <c r="J821" s="3">
        <v>-0.00090741709573194385</v>
      </c>
      <c r="K821" s="3">
        <v>2.3790316845406778E-05</v>
      </c>
    </row>
    <row r="822">
      <c r="A822" s="2">
        <v>64.315238952636719</v>
      </c>
      <c r="B822" s="2">
        <v>0.8109738826751709</v>
      </c>
      <c r="C822" s="2">
        <v>0.0032622192520648241</v>
      </c>
      <c r="E822" s="2">
        <v>64.315238952636719</v>
      </c>
      <c r="F822" s="2">
        <v>0.8125881552696228</v>
      </c>
      <c r="G822" s="2">
        <v>0.0013944946695119143</v>
      </c>
      <c r="I822" s="2">
        <v>64.315238952636719</v>
      </c>
      <c r="J822" s="3">
        <v>-0.00088323897216469049</v>
      </c>
      <c r="K822" s="3">
        <v>2.3365630113403313E-05</v>
      </c>
    </row>
    <row r="823">
      <c r="A823" s="2">
        <v>64.369346618652344</v>
      </c>
      <c r="B823" s="2">
        <v>0.81330329179763794</v>
      </c>
      <c r="C823" s="2">
        <v>0.00063581537688151</v>
      </c>
      <c r="E823" s="2">
        <v>64.369346618652344</v>
      </c>
      <c r="F823" s="2">
        <v>0.81253373622894287</v>
      </c>
      <c r="G823" s="2">
        <v>0.0013944566017016768</v>
      </c>
      <c r="I823" s="2">
        <v>64.369346618652344</v>
      </c>
      <c r="J823" s="3">
        <v>-0.00085878209210932255</v>
      </c>
      <c r="K823" s="3">
        <v>2.3265873096534051E-05</v>
      </c>
    </row>
    <row r="824">
      <c r="A824" s="2">
        <v>64.423454284667969</v>
      </c>
      <c r="B824" s="2">
        <v>0.81327378749847412</v>
      </c>
      <c r="C824" s="2">
        <v>0.0014575462555512786</v>
      </c>
      <c r="E824" s="2">
        <v>64.423454284667969</v>
      </c>
      <c r="F824" s="2">
        <v>0.81248033046722412</v>
      </c>
      <c r="G824" s="2">
        <v>0.0013951928121969104</v>
      </c>
      <c r="I824" s="2">
        <v>64.423454284667969</v>
      </c>
      <c r="J824" s="3">
        <v>-0.0008340507629327476</v>
      </c>
      <c r="K824" s="3">
        <v>2.3482576580136083E-05</v>
      </c>
    </row>
    <row r="825">
      <c r="A825" s="2">
        <v>64.4775619506836</v>
      </c>
      <c r="B825" s="2">
        <v>0.81215029954910278</v>
      </c>
      <c r="C825" s="2">
        <v>0.0014836026821285486</v>
      </c>
      <c r="E825" s="2">
        <v>64.4775619506836</v>
      </c>
      <c r="F825" s="2">
        <v>0.81242811679840088</v>
      </c>
      <c r="G825" s="2">
        <v>0.001396809471771121</v>
      </c>
      <c r="I825" s="2">
        <v>64.4775619506836</v>
      </c>
      <c r="J825" s="3">
        <v>-0.00080904923379421234</v>
      </c>
      <c r="K825" s="3">
        <v>2.3993388822418638E-05</v>
      </c>
    </row>
    <row r="826">
      <c r="A826" s="2">
        <v>64.531669616699219</v>
      </c>
      <c r="B826" s="2">
        <v>0.81341320276260376</v>
      </c>
      <c r="C826" s="2">
        <v>0.0010858039604499936</v>
      </c>
      <c r="E826" s="2">
        <v>64.531669616699219</v>
      </c>
      <c r="F826" s="2">
        <v>0.81237709522247314</v>
      </c>
      <c r="G826" s="2">
        <v>0.001399414031766355</v>
      </c>
      <c r="I826" s="2">
        <v>64.531669616699219</v>
      </c>
      <c r="J826" s="3">
        <v>-0.000783782044891268</v>
      </c>
      <c r="K826" s="3">
        <v>2.4765353373368271E-05</v>
      </c>
    </row>
    <row r="827">
      <c r="A827" s="2">
        <v>64.585777282714844</v>
      </c>
      <c r="B827" s="2">
        <v>0.81258004903793335</v>
      </c>
      <c r="C827" s="2">
        <v>0.0015122403856366873</v>
      </c>
      <c r="E827" s="2">
        <v>64.585777282714844</v>
      </c>
      <c r="F827" s="2">
        <v>0.81232738494873047</v>
      </c>
      <c r="G827" s="2">
        <v>0.0014029801823198795</v>
      </c>
      <c r="I827" s="2">
        <v>64.585777282714844</v>
      </c>
      <c r="J827" s="3">
        <v>-0.00075825408566743135</v>
      </c>
      <c r="K827" s="3">
        <v>2.5759323762031272E-05</v>
      </c>
    </row>
    <row r="828">
      <c r="A828" s="2">
        <v>64.639884948730469</v>
      </c>
      <c r="B828" s="2">
        <v>0.8121563196182251</v>
      </c>
      <c r="C828" s="2">
        <v>0.0010532813612371683</v>
      </c>
      <c r="E828" s="2">
        <v>64.639884948730469</v>
      </c>
      <c r="F828" s="2">
        <v>0.81227904558181763</v>
      </c>
      <c r="G828" s="2">
        <v>0.0014074975624680519</v>
      </c>
      <c r="I828" s="2">
        <v>64.639884948730469</v>
      </c>
      <c r="J828" s="3">
        <v>-0.00073247007094323635</v>
      </c>
      <c r="K828" s="3">
        <v>2.6934318157145754E-05</v>
      </c>
    </row>
    <row r="829">
      <c r="A829" s="2">
        <v>64.6939926147461</v>
      </c>
      <c r="B829" s="2">
        <v>0.813742995262146</v>
      </c>
      <c r="C829" s="2">
        <v>0.0026521999388933182</v>
      </c>
      <c r="E829" s="2">
        <v>64.6939926147461</v>
      </c>
      <c r="F829" s="2">
        <v>0.81223213672637939</v>
      </c>
      <c r="G829" s="2">
        <v>0.0014129196060821414</v>
      </c>
      <c r="I829" s="2">
        <v>64.6939926147461</v>
      </c>
      <c r="J829" s="3">
        <v>-0.000706435414031148</v>
      </c>
      <c r="K829" s="3">
        <v>2.8251653930055909E-05</v>
      </c>
    </row>
    <row r="830">
      <c r="A830" s="2">
        <v>64.748100280761719</v>
      </c>
      <c r="B830" s="2">
        <v>0.81306344270706177</v>
      </c>
      <c r="C830" s="2">
        <v>0.0018961620517075062</v>
      </c>
      <c r="E830" s="2">
        <v>64.748100280761719</v>
      </c>
      <c r="F830" s="2">
        <v>0.81218653917312622</v>
      </c>
      <c r="G830" s="2">
        <v>0.0014189749490469694</v>
      </c>
      <c r="I830" s="2">
        <v>64.748100280761719</v>
      </c>
      <c r="J830" s="3">
        <v>-0.00068015581928193569</v>
      </c>
      <c r="K830" s="3">
        <v>2.9677015845663846E-05</v>
      </c>
    </row>
    <row r="831">
      <c r="A831" s="2">
        <v>64.802207946777344</v>
      </c>
      <c r="B831" s="2">
        <v>0.81241059303283691</v>
      </c>
      <c r="C831" s="2">
        <v>0.0012264256365597248</v>
      </c>
      <c r="E831" s="2">
        <v>64.802207946777344</v>
      </c>
      <c r="F831" s="2">
        <v>0.81214231252670288</v>
      </c>
      <c r="G831" s="2">
        <v>0.001425561960786581</v>
      </c>
      <c r="I831" s="2">
        <v>64.802207946777344</v>
      </c>
      <c r="J831" s="3">
        <v>-0.00065363734029233456</v>
      </c>
      <c r="K831" s="3">
        <v>3.1180781661532819E-05</v>
      </c>
    </row>
    <row r="832">
      <c r="A832" s="2">
        <v>64.856315612792969</v>
      </c>
      <c r="B832" s="2">
        <v>0.81179368495941162</v>
      </c>
      <c r="C832" s="2">
        <v>0.00033284418168477714</v>
      </c>
      <c r="E832" s="2">
        <v>64.856315612792969</v>
      </c>
      <c r="F832" s="2">
        <v>0.81209945678710938</v>
      </c>
      <c r="G832" s="2">
        <v>0.0014324589865282178</v>
      </c>
      <c r="I832" s="2">
        <v>64.856315612792969</v>
      </c>
      <c r="J832" s="3">
        <v>-0.00062688632169738412</v>
      </c>
      <c r="K832" s="3">
        <v>3.2738800655351952E-05</v>
      </c>
    </row>
    <row r="833">
      <c r="A833" s="2">
        <v>64.9104232788086</v>
      </c>
      <c r="B833" s="2">
        <v>0.81386584043502808</v>
      </c>
      <c r="C833" s="2">
        <v>0.0020768865942955017</v>
      </c>
      <c r="E833" s="2">
        <v>64.9104232788086</v>
      </c>
      <c r="F833" s="2">
        <v>0.81205791234970093</v>
      </c>
      <c r="G833" s="2">
        <v>0.0014395486796274781</v>
      </c>
      <c r="I833" s="2">
        <v>64.9104232788086</v>
      </c>
      <c r="J833" s="3">
        <v>-0.00059990939917042851</v>
      </c>
      <c r="K833" s="3">
        <v>3.4331704227952287E-05</v>
      </c>
    </row>
    <row r="834">
      <c r="A834" s="2">
        <v>64.964530944824219</v>
      </c>
      <c r="B834" s="2">
        <v>0.81206363439559937</v>
      </c>
      <c r="C834" s="2">
        <v>0.0028760882560163736</v>
      </c>
      <c r="E834" s="2">
        <v>64.964530944824219</v>
      </c>
      <c r="F834" s="2">
        <v>0.81201761960983276</v>
      </c>
      <c r="G834" s="2">
        <v>0.0014467643341049552</v>
      </c>
      <c r="I834" s="2">
        <v>64.964530944824219</v>
      </c>
      <c r="J834" s="3">
        <v>-0.00057271361583843827</v>
      </c>
      <c r="K834" s="3">
        <v>3.5944631235906854E-05</v>
      </c>
    </row>
    <row r="835">
      <c r="A835" s="2">
        <v>65.018646240234375</v>
      </c>
      <c r="B835" s="2">
        <v>0.81031513214111328</v>
      </c>
      <c r="C835" s="2">
        <v>0.0013686952879652381</v>
      </c>
      <c r="E835" s="2">
        <v>65.018646240234375</v>
      </c>
      <c r="F835" s="2">
        <v>0.81197851896286011</v>
      </c>
      <c r="G835" s="2">
        <v>0.0014542642747983336</v>
      </c>
      <c r="I835" s="2">
        <v>65.018646240234375</v>
      </c>
      <c r="J835" s="3">
        <v>-0.0005453063640743494</v>
      </c>
      <c r="K835" s="3">
        <v>3.7565936509054154E-05</v>
      </c>
    </row>
    <row r="836">
      <c r="A836" s="2">
        <v>65.07275390625</v>
      </c>
      <c r="B836" s="2">
        <v>0.81102454662323</v>
      </c>
      <c r="C836" s="2">
        <v>0.0010363790206611156</v>
      </c>
      <c r="E836" s="2">
        <v>65.07275390625</v>
      </c>
      <c r="F836" s="2">
        <v>0.81194067001342773</v>
      </c>
      <c r="G836" s="2">
        <v>0.0014620054280385375</v>
      </c>
      <c r="I836" s="2">
        <v>65.07275390625</v>
      </c>
      <c r="J836" s="3">
        <v>-0.0005176953854970634</v>
      </c>
      <c r="K836" s="3">
        <v>3.9187263610074297E-05</v>
      </c>
    </row>
    <row r="837">
      <c r="A837" s="2">
        <v>65.126861572265625</v>
      </c>
      <c r="B837" s="2">
        <v>0.81040275096893311</v>
      </c>
      <c r="C837" s="2">
        <v>0.001860668184235692</v>
      </c>
      <c r="E837" s="2">
        <v>65.126861572265625</v>
      </c>
      <c r="F837" s="2">
        <v>0.81190401315689087</v>
      </c>
      <c r="G837" s="2">
        <v>0.0014698351733386517</v>
      </c>
      <c r="I837" s="2">
        <v>65.126861572265625</v>
      </c>
      <c r="J837" s="3">
        <v>-0.00048988877097144723</v>
      </c>
      <c r="K837" s="3">
        <v>4.0802791772875935E-05</v>
      </c>
    </row>
    <row r="838">
      <c r="A838" s="2">
        <v>65.18096923828125</v>
      </c>
      <c r="B838" s="2">
        <v>0.81093454360961914</v>
      </c>
      <c r="C838" s="2">
        <v>0.0017068213783204556</v>
      </c>
      <c r="E838" s="2">
        <v>65.18096923828125</v>
      </c>
      <c r="F838" s="2">
        <v>0.81186872720718384</v>
      </c>
      <c r="G838" s="2">
        <v>0.0014777901815250516</v>
      </c>
      <c r="I838" s="2">
        <v>65.18096923828125</v>
      </c>
      <c r="J838" s="3">
        <v>-0.00046189525164663792</v>
      </c>
      <c r="K838" s="3">
        <v>4.2409021261846647E-05</v>
      </c>
    </row>
    <row r="839">
      <c r="A839" s="2">
        <v>65.235076904296875</v>
      </c>
      <c r="B839" s="2">
        <v>0.81012266874313354</v>
      </c>
      <c r="C839" s="2">
        <v>0.0020213150419294834</v>
      </c>
      <c r="E839" s="2">
        <v>65.235076904296875</v>
      </c>
      <c r="F839" s="2">
        <v>0.81183493137359619</v>
      </c>
      <c r="G839" s="2">
        <v>0.001485721324570477</v>
      </c>
      <c r="I839" s="2">
        <v>65.235076904296875</v>
      </c>
      <c r="J839" s="3">
        <v>-0.00043372344225645065</v>
      </c>
      <c r="K839" s="3">
        <v>4.4003954826621339E-05</v>
      </c>
    </row>
    <row r="840">
      <c r="A840" s="2">
        <v>65.2891845703125</v>
      </c>
      <c r="B840" s="2">
        <v>0.81180298328399658</v>
      </c>
      <c r="C840" s="2">
        <v>0.001171188079752028</v>
      </c>
      <c r="E840" s="2">
        <v>65.2891845703125</v>
      </c>
      <c r="F840" s="2">
        <v>0.81180256605148315</v>
      </c>
      <c r="G840" s="2">
        <v>0.0014935483923181891</v>
      </c>
      <c r="I840" s="2">
        <v>65.2891845703125</v>
      </c>
      <c r="J840" s="3">
        <v>-0.00040538285975344479</v>
      </c>
      <c r="K840" s="3">
        <v>4.5587294152937829E-05</v>
      </c>
    </row>
    <row r="841">
      <c r="A841" s="2">
        <v>65.343292236328125</v>
      </c>
      <c r="B841" s="2">
        <v>0.81212878227233887</v>
      </c>
      <c r="C841" s="2">
        <v>0.00071039475733414292</v>
      </c>
      <c r="E841" s="2">
        <v>65.343292236328125</v>
      </c>
      <c r="F841" s="2">
        <v>0.81177186965942383</v>
      </c>
      <c r="G841" s="2">
        <v>0.0015011769719421864</v>
      </c>
      <c r="I841" s="2">
        <v>65.343292236328125</v>
      </c>
      <c r="J841" s="3">
        <v>-0.00037688293377868831</v>
      </c>
      <c r="K841" s="3">
        <v>4.7159530367935076E-05</v>
      </c>
    </row>
    <row r="842">
      <c r="A842" s="2">
        <v>65.39739990234375</v>
      </c>
      <c r="B842" s="2">
        <v>0.8114745020866394</v>
      </c>
      <c r="C842" s="2">
        <v>0.001569462358020246</v>
      </c>
      <c r="E842" s="2">
        <v>65.39739990234375</v>
      </c>
      <c r="F842" s="2">
        <v>0.81174278259277344</v>
      </c>
      <c r="G842" s="2">
        <v>0.0015085763297975063</v>
      </c>
      <c r="I842" s="2">
        <v>65.39739990234375</v>
      </c>
      <c r="J842" s="3">
        <v>-0.00034823347232304513</v>
      </c>
      <c r="K842" s="3">
        <v>4.8721722123445943E-05</v>
      </c>
    </row>
    <row r="843">
      <c r="A843" s="2">
        <v>65.451507568359375</v>
      </c>
      <c r="B843" s="2">
        <v>0.811113715171814</v>
      </c>
      <c r="C843" s="2">
        <v>0.0018058433197438717</v>
      </c>
      <c r="E843" s="2">
        <v>65.451507568359375</v>
      </c>
      <c r="F843" s="2">
        <v>0.81171536445617676</v>
      </c>
      <c r="G843" s="2">
        <v>0.001515714917331934</v>
      </c>
      <c r="I843" s="2">
        <v>65.451507568359375</v>
      </c>
      <c r="J843" s="3">
        <v>-0.00031944556394591928</v>
      </c>
      <c r="K843" s="3">
        <v>5.0275153625989333E-05</v>
      </c>
    </row>
    <row r="844">
      <c r="A844" s="2">
        <v>65.505615234375</v>
      </c>
      <c r="B844" s="2">
        <v>0.81072109937667847</v>
      </c>
      <c r="C844" s="2">
        <v>0.0014673280529677868</v>
      </c>
      <c r="E844" s="2">
        <v>65.505615234375</v>
      </c>
      <c r="F844" s="2">
        <v>0.81168949604034424</v>
      </c>
      <c r="G844" s="2">
        <v>0.0015226186951622367</v>
      </c>
      <c r="I844" s="2">
        <v>65.505615234375</v>
      </c>
      <c r="J844" s="3">
        <v>-0.00029053070466034114</v>
      </c>
      <c r="K844" s="3">
        <v>5.182137101655826E-05</v>
      </c>
    </row>
    <row r="845">
      <c r="A845" s="2">
        <v>65.559722900390625</v>
      </c>
      <c r="B845" s="2">
        <v>0.811440646648407</v>
      </c>
      <c r="C845" s="2">
        <v>0.002717386232689023</v>
      </c>
      <c r="E845" s="2">
        <v>65.559722900390625</v>
      </c>
      <c r="F845" s="2">
        <v>0.81166529655456543</v>
      </c>
      <c r="G845" s="2">
        <v>0.0015294661279767752</v>
      </c>
      <c r="I845" s="2">
        <v>65.559722900390625</v>
      </c>
      <c r="J845" s="3">
        <v>-0.00026150155463255942</v>
      </c>
      <c r="K845" s="3">
        <v>5.336168032954447E-05</v>
      </c>
    </row>
    <row r="846">
      <c r="A846" s="2">
        <v>65.61383056640625</v>
      </c>
      <c r="B846" s="2">
        <v>0.81114035844802856</v>
      </c>
      <c r="C846" s="2">
        <v>0.0027080862782895565</v>
      </c>
      <c r="E846" s="2">
        <v>65.61383056640625</v>
      </c>
      <c r="F846" s="2">
        <v>0.81164282560348511</v>
      </c>
      <c r="G846" s="2">
        <v>0.0015362593112513423</v>
      </c>
      <c r="I846" s="2">
        <v>65.61383056640625</v>
      </c>
      <c r="J846" s="3">
        <v>-0.00023237183631863445</v>
      </c>
      <c r="K846" s="3">
        <v>5.4897460358915851E-05</v>
      </c>
    </row>
    <row r="847">
      <c r="A847" s="2">
        <v>65.667938232421875</v>
      </c>
      <c r="B847" s="2">
        <v>0.81095778942108154</v>
      </c>
      <c r="C847" s="2">
        <v>0.0017868446884676814</v>
      </c>
      <c r="E847" s="2">
        <v>65.667938232421875</v>
      </c>
      <c r="F847" s="2">
        <v>0.8116222620010376</v>
      </c>
      <c r="G847" s="2">
        <v>0.0015430873027071357</v>
      </c>
      <c r="I847" s="2">
        <v>65.667938232421875</v>
      </c>
      <c r="J847" s="3">
        <v>-0.00020315665460657328</v>
      </c>
      <c r="K847" s="3">
        <v>5.6430271797580644E-05</v>
      </c>
    </row>
    <row r="848">
      <c r="A848" s="2">
        <v>65.7220458984375</v>
      </c>
      <c r="B848" s="2">
        <v>0.81220877170562744</v>
      </c>
      <c r="C848" s="2">
        <v>0.0010155232157558203</v>
      </c>
      <c r="E848" s="2">
        <v>65.7220458984375</v>
      </c>
      <c r="F848" s="2">
        <v>0.81160354614257813</v>
      </c>
      <c r="G848" s="2">
        <v>0.0015500200679525733</v>
      </c>
      <c r="I848" s="2">
        <v>65.7220458984375</v>
      </c>
      <c r="J848" s="3">
        <v>-0.00017387242405675352</v>
      </c>
      <c r="K848" s="3">
        <v>5.7961893617175519E-05</v>
      </c>
    </row>
    <row r="849">
      <c r="A849" s="2">
        <v>65.776161193847656</v>
      </c>
      <c r="B849" s="2">
        <v>0.81125366687774658</v>
      </c>
      <c r="C849" s="2">
        <v>0.00068805128103122115</v>
      </c>
      <c r="E849" s="2">
        <v>65.776161193847656</v>
      </c>
      <c r="F849" s="2">
        <v>0.81158673763275146</v>
      </c>
      <c r="G849" s="2">
        <v>0.0015569861279800534</v>
      </c>
      <c r="I849" s="2">
        <v>65.776161193847656</v>
      </c>
      <c r="J849" s="3">
        <v>-0.00014453681069426239</v>
      </c>
      <c r="K849" s="3">
        <v>5.9493911976460367E-05</v>
      </c>
    </row>
    <row r="850">
      <c r="A850" s="2">
        <v>65.830268859863281</v>
      </c>
      <c r="B850" s="2">
        <v>0.81160598993301392</v>
      </c>
      <c r="C850" s="2">
        <v>0.0024795017670840025</v>
      </c>
      <c r="E850" s="2">
        <v>65.830268859863281</v>
      </c>
      <c r="F850" s="2">
        <v>0.81157183647155762</v>
      </c>
      <c r="G850" s="2">
        <v>0.0015639782650396228</v>
      </c>
      <c r="I850" s="2">
        <v>65.830268859863281</v>
      </c>
      <c r="J850" s="3">
        <v>-0.00011516856466187164</v>
      </c>
      <c r="K850" s="3">
        <v>6.1028233176330104E-05</v>
      </c>
    </row>
    <row r="851">
      <c r="A851" s="2">
        <v>65.8843765258789</v>
      </c>
      <c r="B851" s="2">
        <v>0.81100988388061523</v>
      </c>
      <c r="C851" s="2">
        <v>0.0020372206345200539</v>
      </c>
      <c r="E851" s="2">
        <v>65.8843765258789</v>
      </c>
      <c r="F851" s="2">
        <v>0.81155890226364136</v>
      </c>
      <c r="G851" s="2">
        <v>0.0015707723796367645</v>
      </c>
      <c r="I851" s="2">
        <v>65.8843765258789</v>
      </c>
      <c r="J851" s="3">
        <v>-8.578769484302029E-05</v>
      </c>
      <c r="K851" s="3">
        <v>6.2566767155658454E-05</v>
      </c>
    </row>
    <row r="852">
      <c r="A852" s="2">
        <v>65.938484191894531</v>
      </c>
      <c r="B852" s="2">
        <v>0.81217211484909058</v>
      </c>
      <c r="C852" s="2">
        <v>0.0012392651988193393</v>
      </c>
      <c r="E852" s="2">
        <v>65.938484191894531</v>
      </c>
      <c r="F852" s="2">
        <v>0.811548113822937</v>
      </c>
      <c r="G852" s="2">
        <v>0.0015774491475895047</v>
      </c>
      <c r="I852" s="2">
        <v>65.938484191894531</v>
      </c>
      <c r="J852" s="3">
        <v>-5.6415294238831848E-05</v>
      </c>
      <c r="K852" s="3">
        <v>6.4111547544598579E-05</v>
      </c>
    </row>
    <row r="853">
      <c r="A853" s="2">
        <v>65.992591857910156</v>
      </c>
      <c r="B853" s="2">
        <v>0.81152588129043579</v>
      </c>
      <c r="C853" s="2">
        <v>0.0034448448568582535</v>
      </c>
      <c r="E853" s="2">
        <v>65.992591857910156</v>
      </c>
      <c r="F853" s="2">
        <v>0.811539351940155</v>
      </c>
      <c r="G853" s="2">
        <v>0.0015839412808418274</v>
      </c>
      <c r="I853" s="2">
        <v>65.992591857910156</v>
      </c>
      <c r="J853" s="3">
        <v>-2.707380372157786E-05</v>
      </c>
      <c r="K853" s="3">
        <v>6.566461524926126E-05</v>
      </c>
    </row>
    <row r="854">
      <c r="A854" s="2">
        <v>66.046699523925781</v>
      </c>
      <c r="B854" s="2">
        <v>0.81108087301254272</v>
      </c>
      <c r="C854" s="2">
        <v>0.0012317191576585174</v>
      </c>
      <c r="E854" s="2">
        <v>66.046699523925781</v>
      </c>
      <c r="F854" s="2">
        <v>0.811532735824585</v>
      </c>
      <c r="G854" s="2">
        <v>0.0015903235180303454</v>
      </c>
      <c r="I854" s="2">
        <v>66.046699523925781</v>
      </c>
      <c r="J854" s="3">
        <v>2.2125195755506866E-06</v>
      </c>
      <c r="K854" s="3">
        <v>6.7228458647150546E-05</v>
      </c>
    </row>
    <row r="855">
      <c r="A855" s="2">
        <v>66.1008071899414</v>
      </c>
      <c r="B855" s="2">
        <v>0.81065809726715088</v>
      </c>
      <c r="C855" s="2">
        <v>0.0012811914784833789</v>
      </c>
      <c r="E855" s="2">
        <v>66.1008071899414</v>
      </c>
      <c r="F855" s="2">
        <v>0.81152844429016113</v>
      </c>
      <c r="G855" s="2">
        <v>0.0015966533683240414</v>
      </c>
      <c r="I855" s="2">
        <v>66.1008071899414</v>
      </c>
      <c r="J855" s="3">
        <v>3.14179778797552E-05</v>
      </c>
      <c r="K855" s="3">
        <v>6.8805326009169221E-05</v>
      </c>
    </row>
    <row r="856">
      <c r="A856" s="2">
        <v>66.154914855957031</v>
      </c>
      <c r="B856" s="2">
        <v>0.81129080057144165</v>
      </c>
      <c r="C856" s="2">
        <v>0.0033974556718021631</v>
      </c>
      <c r="E856" s="2">
        <v>66.154914855957031</v>
      </c>
      <c r="F856" s="2">
        <v>0.81152641773223877</v>
      </c>
      <c r="G856" s="2">
        <v>0.001602967968210578</v>
      </c>
      <c r="I856" s="2">
        <v>66.154914855957031</v>
      </c>
      <c r="J856" s="3">
        <v>6.0515045333886519E-05</v>
      </c>
      <c r="K856" s="3">
        <v>7.039806223474443E-05</v>
      </c>
    </row>
    <row r="857">
      <c r="A857" s="2">
        <v>66.209022521972656</v>
      </c>
      <c r="B857" s="2">
        <v>0.81027597188949585</v>
      </c>
      <c r="C857" s="2">
        <v>0.0039608427323400974</v>
      </c>
      <c r="E857" s="2">
        <v>66.209022521972656</v>
      </c>
      <c r="F857" s="2">
        <v>0.8115268349647522</v>
      </c>
      <c r="G857" s="2">
        <v>0.0016092037549242377</v>
      </c>
      <c r="I857" s="2">
        <v>66.209022521972656</v>
      </c>
      <c r="J857" s="3">
        <v>8.9474626292940229E-05</v>
      </c>
      <c r="K857" s="3">
        <v>7.2010043368209153E-05</v>
      </c>
    </row>
    <row r="858">
      <c r="A858" s="2">
        <v>66.263130187988281</v>
      </c>
      <c r="B858" s="2">
        <v>0.81071764230728149</v>
      </c>
      <c r="C858" s="2">
        <v>0.00028895615832880139</v>
      </c>
      <c r="E858" s="2">
        <v>66.263130187988281</v>
      </c>
      <c r="F858" s="2">
        <v>0.81152951717376709</v>
      </c>
      <c r="G858" s="2">
        <v>0.0016153322067111731</v>
      </c>
      <c r="I858" s="2">
        <v>66.263130187988281</v>
      </c>
      <c r="J858" s="3">
        <v>0.00011826598347397521</v>
      </c>
      <c r="K858" s="3">
        <v>7.3645132943056524E-05</v>
      </c>
    </row>
    <row r="859">
      <c r="A859" s="2">
        <v>66.3172378540039</v>
      </c>
      <c r="B859" s="2">
        <v>0.81083893775939941</v>
      </c>
      <c r="C859" s="2">
        <v>0.0027163969352841377</v>
      </c>
      <c r="E859" s="2">
        <v>66.3172378540039</v>
      </c>
      <c r="F859" s="2">
        <v>0.81153446435928345</v>
      </c>
      <c r="G859" s="2">
        <v>0.0016213590279221535</v>
      </c>
      <c r="I859" s="2">
        <v>66.3172378540039</v>
      </c>
      <c r="J859" s="3">
        <v>0.00014685728820040822</v>
      </c>
      <c r="K859" s="3">
        <v>7.5307900260668248E-05</v>
      </c>
    </row>
    <row r="860">
      <c r="A860" s="2">
        <v>66.371345520019531</v>
      </c>
      <c r="B860" s="2">
        <v>0.811610996723175</v>
      </c>
      <c r="C860" s="2">
        <v>0.0034211869351565838</v>
      </c>
      <c r="E860" s="2">
        <v>66.371345520019531</v>
      </c>
      <c r="F860" s="2">
        <v>0.811541736125946</v>
      </c>
      <c r="G860" s="2">
        <v>0.0016270952764898539</v>
      </c>
      <c r="I860" s="2">
        <v>66.371345520019531</v>
      </c>
      <c r="J860" s="3">
        <v>0.00017521546396892518</v>
      </c>
      <c r="K860" s="3">
        <v>7.7003278420306742E-05</v>
      </c>
    </row>
    <row r="861">
      <c r="A861" s="2">
        <v>66.425453186035156</v>
      </c>
      <c r="B861" s="2">
        <v>0.81187200546264648</v>
      </c>
      <c r="C861" s="2">
        <v>0.00334497494623065</v>
      </c>
      <c r="E861" s="2">
        <v>66.425453186035156</v>
      </c>
      <c r="F861" s="2">
        <v>0.81155115365982056</v>
      </c>
      <c r="G861" s="2">
        <v>0.0016323708696290851</v>
      </c>
      <c r="I861" s="2">
        <v>66.425453186035156</v>
      </c>
      <c r="J861" s="3">
        <v>0.00020330636471044272</v>
      </c>
      <c r="K861" s="3">
        <v>7.8736280556768179E-05</v>
      </c>
    </row>
    <row r="862">
      <c r="A862" s="2">
        <v>66.479560852050781</v>
      </c>
      <c r="B862" s="2">
        <v>0.810812771320343</v>
      </c>
      <c r="C862" s="2">
        <v>0.001864850870333612</v>
      </c>
      <c r="E862" s="2">
        <v>66.479560852050781</v>
      </c>
      <c r="F862" s="2">
        <v>0.81156277656555176</v>
      </c>
      <c r="G862" s="2">
        <v>0.0016370451776310802</v>
      </c>
      <c r="I862" s="2">
        <v>66.479560852050781</v>
      </c>
      <c r="J862" s="3">
        <v>0.00023109455651137978</v>
      </c>
      <c r="K862" s="3">
        <v>8.0511621490586549E-05</v>
      </c>
    </row>
    <row r="863">
      <c r="A863" s="2">
        <v>66.533676147460938</v>
      </c>
      <c r="B863" s="2">
        <v>0.81209182739257813</v>
      </c>
      <c r="C863" s="2">
        <v>0.0012099100276827812</v>
      </c>
      <c r="E863" s="2">
        <v>66.533676147460938</v>
      </c>
      <c r="F863" s="2">
        <v>0.81157666444778442</v>
      </c>
      <c r="G863" s="2">
        <v>0.0016409854870289564</v>
      </c>
      <c r="I863" s="2">
        <v>66.533676147460938</v>
      </c>
      <c r="J863" s="3">
        <v>0.00025854387786239386</v>
      </c>
      <c r="K863" s="3">
        <v>8.23340960778296E-05</v>
      </c>
    </row>
    <row r="864">
      <c r="A864" s="2">
        <v>66.587783813476563</v>
      </c>
      <c r="B864" s="2">
        <v>0.81153607368469238</v>
      </c>
      <c r="C864" s="2">
        <v>0.0032647585030645132</v>
      </c>
      <c r="E864" s="2">
        <v>66.587783813476563</v>
      </c>
      <c r="F864" s="2">
        <v>0.81159287691116333</v>
      </c>
      <c r="G864" s="2">
        <v>0.0016441016923636198</v>
      </c>
      <c r="I864" s="2">
        <v>66.587783813476563</v>
      </c>
      <c r="J864" s="3">
        <v>0.00028561655199155211</v>
      </c>
      <c r="K864" s="3">
        <v>8.420815720455721E-05</v>
      </c>
    </row>
    <row r="865">
      <c r="A865" s="2">
        <v>66.641891479492188</v>
      </c>
      <c r="B865" s="2">
        <v>0.8125346302986145</v>
      </c>
      <c r="C865" s="2">
        <v>0.0029230434447526932</v>
      </c>
      <c r="E865" s="2">
        <v>66.641891479492188</v>
      </c>
      <c r="F865" s="2">
        <v>0.81161123514175415</v>
      </c>
      <c r="G865" s="2">
        <v>0.0016463821521028876</v>
      </c>
      <c r="I865" s="2">
        <v>66.641891479492188</v>
      </c>
      <c r="J865" s="3">
        <v>0.00031227379804477096</v>
      </c>
      <c r="K865" s="3">
        <v>8.61379667185247E-05</v>
      </c>
    </row>
    <row r="866">
      <c r="A866" s="2">
        <v>66.695999145507813</v>
      </c>
      <c r="B866" s="2">
        <v>0.81120055913925171</v>
      </c>
      <c r="C866" s="2">
        <v>0.0004944506217725575</v>
      </c>
      <c r="E866" s="2">
        <v>66.695999145507813</v>
      </c>
      <c r="F866" s="2">
        <v>0.81163179874420166</v>
      </c>
      <c r="G866" s="2">
        <v>0.0016477534081786871</v>
      </c>
      <c r="I866" s="2">
        <v>66.695999145507813</v>
      </c>
      <c r="J866" s="3">
        <v>0.00033847545273602009</v>
      </c>
      <c r="K866" s="3">
        <v>8.8127708295360208E-05</v>
      </c>
    </row>
    <row r="867">
      <c r="A867" s="2">
        <v>66.750106811523438</v>
      </c>
      <c r="B867" s="2">
        <v>0.811710774898529</v>
      </c>
      <c r="C867" s="2">
        <v>0.00094809842994436622</v>
      </c>
      <c r="E867" s="2">
        <v>66.750106811523438</v>
      </c>
      <c r="F867" s="2">
        <v>0.81165450811386108</v>
      </c>
      <c r="G867" s="2">
        <v>0.0016481169732287526</v>
      </c>
      <c r="I867" s="2">
        <v>66.750106811523438</v>
      </c>
      <c r="J867" s="3">
        <v>0.00036418013041839004</v>
      </c>
      <c r="K867" s="3">
        <v>9.0181070845574141E-05</v>
      </c>
    </row>
    <row r="868">
      <c r="A868" s="2">
        <v>66.804214477539063</v>
      </c>
      <c r="B868" s="2">
        <v>0.81083220243453979</v>
      </c>
      <c r="C868" s="2">
        <v>0.00048813290777616203</v>
      </c>
      <c r="E868" s="2">
        <v>66.804214477539063</v>
      </c>
      <c r="F868" s="2">
        <v>0.81167936325073242</v>
      </c>
      <c r="G868" s="2">
        <v>0.0016473979922011495</v>
      </c>
      <c r="I868" s="2">
        <v>66.804214477539063</v>
      </c>
      <c r="J868" s="3">
        <v>0.00038934522308409214</v>
      </c>
      <c r="K868" s="3">
        <v>9.2301401309669018E-05</v>
      </c>
    </row>
    <row r="869">
      <c r="A869" s="2">
        <v>66.858322143554688</v>
      </c>
      <c r="B869" s="2">
        <v>0.81183892488479614</v>
      </c>
      <c r="C869" s="2">
        <v>0.0010685032466426492</v>
      </c>
      <c r="E869" s="2">
        <v>66.858322143554688</v>
      </c>
      <c r="F869" s="2">
        <v>0.81170636415481567</v>
      </c>
      <c r="G869" s="2">
        <v>0.0016454540891572833</v>
      </c>
      <c r="I869" s="2">
        <v>66.858322143554688</v>
      </c>
      <c r="J869" s="3">
        <v>0.00041392675484530628</v>
      </c>
      <c r="K869" s="3">
        <v>9.44915009313263E-05</v>
      </c>
    </row>
    <row r="870">
      <c r="A870" s="2">
        <v>66.912429809570313</v>
      </c>
      <c r="B870" s="2">
        <v>0.8113170862197876</v>
      </c>
      <c r="C870" s="2">
        <v>0.000693715934175998</v>
      </c>
      <c r="E870" s="2">
        <v>66.912429809570313</v>
      </c>
      <c r="F870" s="2">
        <v>0.81173557043075562</v>
      </c>
      <c r="G870" s="2">
        <v>0.001642243005335331</v>
      </c>
      <c r="I870" s="2">
        <v>66.912429809570313</v>
      </c>
      <c r="J870" s="3">
        <v>0.00043787923641502857</v>
      </c>
      <c r="K870" s="3">
        <v>9.6754054538905621E-05</v>
      </c>
    </row>
    <row r="871">
      <c r="A871" s="2">
        <v>66.966537475585938</v>
      </c>
      <c r="B871" s="2">
        <v>0.81115901470184326</v>
      </c>
      <c r="C871" s="2">
        <v>0.0014840828953310847</v>
      </c>
      <c r="E871" s="2">
        <v>66.966537475585938</v>
      </c>
      <c r="F871" s="2">
        <v>0.81176692247390747</v>
      </c>
      <c r="G871" s="2">
        <v>0.0016377238789573312</v>
      </c>
      <c r="I871" s="2">
        <v>66.966537475585938</v>
      </c>
      <c r="J871" s="3">
        <v>0.00046115607256069779</v>
      </c>
      <c r="K871" s="3">
        <v>9.9090553703717887E-05</v>
      </c>
    </row>
    <row r="872">
      <c r="A872" s="2">
        <v>67.020645141601563</v>
      </c>
      <c r="B872" s="2">
        <v>0.80981475114822388</v>
      </c>
      <c r="C872" s="2">
        <v>0.0010932866716757417</v>
      </c>
      <c r="E872" s="2">
        <v>67.020645141601563</v>
      </c>
      <c r="F872" s="2">
        <v>0.81180030107498169</v>
      </c>
      <c r="G872" s="2">
        <v>0.0016319791320711374</v>
      </c>
      <c r="I872" s="2">
        <v>67.020645141601563</v>
      </c>
      <c r="J872" s="3">
        <v>0.00048370871809311211</v>
      </c>
      <c r="K872" s="3">
        <v>0.0001015018206089735</v>
      </c>
    </row>
    <row r="873">
      <c r="A873" s="2">
        <v>67.074752807617188</v>
      </c>
      <c r="B873" s="2">
        <v>0.81046819686889648</v>
      </c>
      <c r="C873" s="2">
        <v>0.0018235970055684447</v>
      </c>
      <c r="E873" s="2">
        <v>67.074752807617188</v>
      </c>
      <c r="F873" s="2">
        <v>0.811835765838623</v>
      </c>
      <c r="G873" s="2">
        <v>0.0016250449698418379</v>
      </c>
      <c r="I873" s="2">
        <v>67.074752807617188</v>
      </c>
      <c r="J873" s="3">
        <v>0.00050548725994303823</v>
      </c>
      <c r="K873" s="3">
        <v>0.00010398745507700369</v>
      </c>
    </row>
    <row r="874">
      <c r="A874" s="2">
        <v>67.128860473632813</v>
      </c>
      <c r="B874" s="2">
        <v>0.81284123659133911</v>
      </c>
      <c r="C874" s="2">
        <v>0.00199958891607821</v>
      </c>
      <c r="E874" s="2">
        <v>67.128860473632813</v>
      </c>
      <c r="F874" s="2">
        <v>0.81187331676483154</v>
      </c>
      <c r="G874" s="2">
        <v>0.0016170118469744921</v>
      </c>
      <c r="I874" s="2">
        <v>67.128860473632813</v>
      </c>
      <c r="J874" s="3">
        <v>0.00052644056268036366</v>
      </c>
      <c r="K874" s="3">
        <v>0.0001065471806214191</v>
      </c>
    </row>
    <row r="875">
      <c r="A875" s="2">
        <v>67.182968139648438</v>
      </c>
      <c r="B875" s="2">
        <v>0.81284230947494507</v>
      </c>
      <c r="C875" s="2">
        <v>0.0026285590138286352</v>
      </c>
      <c r="E875" s="2">
        <v>67.182968139648438</v>
      </c>
      <c r="F875" s="2">
        <v>0.81191283464431763</v>
      </c>
      <c r="G875" s="2">
        <v>0.0016078038606792688</v>
      </c>
      <c r="I875" s="2">
        <v>67.182968139648438</v>
      </c>
      <c r="J875" s="3">
        <v>0.00054651685059070587</v>
      </c>
      <c r="K875" s="3">
        <v>0.00010917914187302813</v>
      </c>
    </row>
    <row r="876">
      <c r="A876" s="2">
        <v>67.237075805664063</v>
      </c>
      <c r="B876" s="2">
        <v>0.8118445873260498</v>
      </c>
      <c r="C876" s="2">
        <v>0.0022409628145396709</v>
      </c>
      <c r="E876" s="2">
        <v>67.237075805664063</v>
      </c>
      <c r="F876" s="2">
        <v>0.81195437908172607</v>
      </c>
      <c r="G876" s="2">
        <v>0.00159754219930619</v>
      </c>
      <c r="I876" s="2">
        <v>67.237075805664063</v>
      </c>
      <c r="J876" s="3">
        <v>0.0005656626308336854</v>
      </c>
      <c r="K876" s="3">
        <v>0.00011188149801455438</v>
      </c>
    </row>
    <row r="877">
      <c r="A877" s="2">
        <v>67.291191101074219</v>
      </c>
      <c r="B877" s="2">
        <v>0.81240475177764893</v>
      </c>
      <c r="C877" s="2">
        <v>0.0018176698358729482</v>
      </c>
      <c r="E877" s="2">
        <v>67.291191101074219</v>
      </c>
      <c r="F877" s="2">
        <v>0.81199795007705688</v>
      </c>
      <c r="G877" s="2">
        <v>0.0015862507279962301</v>
      </c>
      <c r="I877" s="2">
        <v>67.291191101074219</v>
      </c>
      <c r="J877" s="3">
        <v>0.00058382551651448011</v>
      </c>
      <c r="K877" s="3">
        <v>0.00011465195711934939</v>
      </c>
    </row>
    <row r="878">
      <c r="A878" s="2">
        <v>67.345298767089844</v>
      </c>
      <c r="B878" s="2">
        <v>0.81157374382019043</v>
      </c>
      <c r="C878" s="2">
        <v>0.0012369311880320311</v>
      </c>
      <c r="E878" s="2">
        <v>67.345298767089844</v>
      </c>
      <c r="F878" s="2">
        <v>0.81204360723495483</v>
      </c>
      <c r="G878" s="2">
        <v>0.0015740805538371205</v>
      </c>
      <c r="I878" s="2">
        <v>67.345298767089844</v>
      </c>
      <c r="J878" s="3">
        <v>0.00060095154913142323</v>
      </c>
      <c r="K878" s="3">
        <v>0.00011748742690542713</v>
      </c>
    </row>
    <row r="879">
      <c r="A879" s="2">
        <v>67.399406433105469</v>
      </c>
      <c r="B879" s="2">
        <v>0.81138557195663452</v>
      </c>
      <c r="C879" s="2">
        <v>0.0021417890675365925</v>
      </c>
      <c r="E879" s="2">
        <v>67.399406433105469</v>
      </c>
      <c r="F879" s="2">
        <v>0.8120914101600647</v>
      </c>
      <c r="G879" s="2">
        <v>0.0015610802220180631</v>
      </c>
      <c r="I879" s="2">
        <v>67.399406433105469</v>
      </c>
      <c r="J879" s="3">
        <v>0.00061698647914454341</v>
      </c>
      <c r="K879" s="3">
        <v>0.00012038394925184548</v>
      </c>
    </row>
    <row r="880">
      <c r="A880" s="2">
        <v>67.4535140991211</v>
      </c>
      <c r="B880" s="2">
        <v>0.81137806177139282</v>
      </c>
      <c r="C880" s="2">
        <v>0.0028848284855484962</v>
      </c>
      <c r="E880" s="2">
        <v>67.4535140991211</v>
      </c>
      <c r="F880" s="2">
        <v>0.81214141845703125</v>
      </c>
      <c r="G880" s="2">
        <v>0.00154750922229141</v>
      </c>
      <c r="I880" s="2">
        <v>67.4535140991211</v>
      </c>
      <c r="J880" s="3">
        <v>0.00063187640625983477</v>
      </c>
      <c r="K880" s="3">
        <v>0.00012333823542576283</v>
      </c>
    </row>
    <row r="881">
      <c r="A881" s="2">
        <v>67.507621765136719</v>
      </c>
      <c r="B881" s="2">
        <v>0.81166505813598633</v>
      </c>
      <c r="C881" s="2">
        <v>0.0021636155433952808</v>
      </c>
      <c r="E881" s="2">
        <v>67.507621765136719</v>
      </c>
      <c r="F881" s="2">
        <v>0.81219363212585449</v>
      </c>
      <c r="G881" s="2">
        <v>0.0015334775671362877</v>
      </c>
      <c r="I881" s="2">
        <v>67.507621765136719</v>
      </c>
      <c r="J881" s="3">
        <v>0.000645568361505866</v>
      </c>
      <c r="K881" s="3">
        <v>0.00012634594168048352</v>
      </c>
    </row>
    <row r="882">
      <c r="A882" s="2">
        <v>67.561729431152344</v>
      </c>
      <c r="B882" s="2">
        <v>0.81211221218109131</v>
      </c>
      <c r="C882" s="2">
        <v>0.0021046330220997334</v>
      </c>
      <c r="E882" s="2">
        <v>67.561729431152344</v>
      </c>
      <c r="F882" s="2">
        <v>0.8122481107711792</v>
      </c>
      <c r="G882" s="2">
        <v>0.0015191875863820314</v>
      </c>
      <c r="I882" s="2">
        <v>67.561729431152344</v>
      </c>
      <c r="J882" s="3">
        <v>0.00065800995798781514</v>
      </c>
      <c r="K882" s="3">
        <v>0.0001294027897529304</v>
      </c>
    </row>
    <row r="883">
      <c r="A883" s="2">
        <v>67.615837097167969</v>
      </c>
      <c r="B883" s="2">
        <v>0.81326156854629517</v>
      </c>
      <c r="C883" s="2">
        <v>0.001779578160494566</v>
      </c>
      <c r="E883" s="2">
        <v>67.615837097167969</v>
      </c>
      <c r="F883" s="2">
        <v>0.81230485439300537</v>
      </c>
      <c r="G883" s="2">
        <v>0.0015048832865431905</v>
      </c>
      <c r="I883" s="2">
        <v>67.615837097167969</v>
      </c>
      <c r="J883" s="3">
        <v>0.00066915038041770458</v>
      </c>
      <c r="K883" s="3">
        <v>0.00013250489428173751</v>
      </c>
    </row>
    <row r="884">
      <c r="A884" s="2">
        <v>67.6699447631836</v>
      </c>
      <c r="B884" s="2">
        <v>0.81396955251693726</v>
      </c>
      <c r="C884" s="2">
        <v>0.00083771126810461283</v>
      </c>
      <c r="E884" s="2">
        <v>67.6699447631836</v>
      </c>
      <c r="F884" s="2">
        <v>0.81236380338668823</v>
      </c>
      <c r="G884" s="2">
        <v>0.0014906477881595492</v>
      </c>
      <c r="I884" s="2">
        <v>67.6699447631836</v>
      </c>
      <c r="J884" s="3">
        <v>0.00067893898813053966</v>
      </c>
      <c r="K884" s="3">
        <v>0.00013564764230977744</v>
      </c>
    </row>
    <row r="885">
      <c r="A885" s="2">
        <v>67.724052429199219</v>
      </c>
      <c r="B885" s="2">
        <v>0.81295907497406006</v>
      </c>
      <c r="C885" s="2">
        <v>0.0033857885282486677</v>
      </c>
      <c r="E885" s="2">
        <v>67.724052429199219</v>
      </c>
      <c r="F885" s="2">
        <v>0.812424898147583</v>
      </c>
      <c r="G885" s="2">
        <v>0.0014766879612579942</v>
      </c>
      <c r="I885" s="2">
        <v>67.724052429199219</v>
      </c>
      <c r="J885" s="3">
        <v>0.00068732880754396319</v>
      </c>
      <c r="K885" s="3">
        <v>0.00013882646453566849</v>
      </c>
    </row>
    <row r="886">
      <c r="A886" s="2">
        <v>67.778160095214844</v>
      </c>
      <c r="B886" s="2">
        <v>0.81330466270446777</v>
      </c>
      <c r="C886" s="2">
        <v>0.00412907125428319</v>
      </c>
      <c r="E886" s="2">
        <v>67.778160095214844</v>
      </c>
      <c r="F886" s="2">
        <v>0.81248801946640015</v>
      </c>
      <c r="G886" s="2">
        <v>0.0014632565435022116</v>
      </c>
      <c r="I886" s="2">
        <v>67.778160095214844</v>
      </c>
      <c r="J886" s="3">
        <v>0.0006942718755453825</v>
      </c>
      <c r="K886" s="3">
        <v>0.00014203763566911221</v>
      </c>
    </row>
    <row r="887">
      <c r="A887" s="2">
        <v>67.832267761230469</v>
      </c>
      <c r="B887" s="2">
        <v>0.81104332208633423</v>
      </c>
      <c r="C887" s="2">
        <v>0.0017054049530997872</v>
      </c>
      <c r="E887" s="2">
        <v>67.832267761230469</v>
      </c>
      <c r="F887" s="2">
        <v>0.81255316734313965</v>
      </c>
      <c r="G887" s="2">
        <v>0.0014504588907584548</v>
      </c>
      <c r="I887" s="2">
        <v>67.832267761230469</v>
      </c>
      <c r="J887" s="3">
        <v>0.00069972535129636526</v>
      </c>
      <c r="K887" s="3">
        <v>0.00014527702296618372</v>
      </c>
    </row>
    <row r="888">
      <c r="A888" s="2">
        <v>67.8863754272461</v>
      </c>
      <c r="B888" s="2">
        <v>0.81226551532745361</v>
      </c>
      <c r="C888" s="2">
        <v>0.001230721129104495</v>
      </c>
      <c r="E888" s="2">
        <v>67.8863754272461</v>
      </c>
      <c r="F888" s="2">
        <v>0.812620222568512</v>
      </c>
      <c r="G888" s="2">
        <v>0.0014385066460818052</v>
      </c>
      <c r="I888" s="2">
        <v>67.8863754272461</v>
      </c>
      <c r="J888" s="3">
        <v>0.00070364866405725479</v>
      </c>
      <c r="K888" s="3">
        <v>0.00014854379696771502</v>
      </c>
    </row>
    <row r="889">
      <c r="A889" s="2">
        <v>67.940483093261719</v>
      </c>
      <c r="B889" s="2">
        <v>0.812911868095398</v>
      </c>
      <c r="C889" s="2">
        <v>0.0015417349059134722</v>
      </c>
      <c r="E889" s="2">
        <v>67.940483093261719</v>
      </c>
      <c r="F889" s="2">
        <v>0.81268900632858276</v>
      </c>
      <c r="G889" s="2">
        <v>0.0014274447457864881</v>
      </c>
      <c r="I889" s="2">
        <v>67.940483093261719</v>
      </c>
      <c r="J889" s="3">
        <v>0.00070600101025775075</v>
      </c>
      <c r="K889" s="3">
        <v>0.0001518299977760762</v>
      </c>
    </row>
    <row r="890">
      <c r="A890" s="2">
        <v>67.994590759277344</v>
      </c>
      <c r="B890" s="2">
        <v>0.8126218318939209</v>
      </c>
      <c r="C890" s="2">
        <v>0.00036842888221144676</v>
      </c>
      <c r="E890" s="2">
        <v>67.994590759277344</v>
      </c>
      <c r="F890" s="2">
        <v>0.81275945901870728</v>
      </c>
      <c r="G890" s="2">
        <v>0.0014173568924888968</v>
      </c>
      <c r="I890" s="2">
        <v>67.994590759277344</v>
      </c>
      <c r="J890" s="3">
        <v>0.00070674385642632842</v>
      </c>
      <c r="K890" s="3">
        <v>0.00015513338439632207</v>
      </c>
    </row>
    <row r="891">
      <c r="A891" s="2">
        <v>68.0487060546875</v>
      </c>
      <c r="B891" s="2">
        <v>0.811828076839447</v>
      </c>
      <c r="C891" s="2">
        <v>0.0015368405729532242</v>
      </c>
      <c r="E891" s="2">
        <v>68.0487060546875</v>
      </c>
      <c r="F891" s="2">
        <v>0.812831461429596</v>
      </c>
      <c r="G891" s="2">
        <v>0.0014081344706937671</v>
      </c>
      <c r="I891" s="2">
        <v>68.0487060546875</v>
      </c>
      <c r="J891" s="3">
        <v>0.00070584507193416357</v>
      </c>
      <c r="K891" s="3">
        <v>0.00015844841254875064</v>
      </c>
    </row>
    <row r="892">
      <c r="A892" s="2">
        <v>68.102813720703125</v>
      </c>
      <c r="B892" s="2">
        <v>0.81281465291976929</v>
      </c>
      <c r="C892" s="2">
        <v>0.0023026424460113049</v>
      </c>
      <c r="E892" s="2">
        <v>68.102813720703125</v>
      </c>
      <c r="F892" s="2">
        <v>0.812904953956604</v>
      </c>
      <c r="G892" s="2">
        <v>0.0013997843489050865</v>
      </c>
      <c r="I892" s="2">
        <v>68.102813720703125</v>
      </c>
      <c r="J892" s="3">
        <v>0.00070327345747500658</v>
      </c>
      <c r="K892" s="3">
        <v>0.00016176931967493147</v>
      </c>
    </row>
    <row r="893">
      <c r="A893" s="2">
        <v>68.15692138671875</v>
      </c>
      <c r="B893" s="2">
        <v>0.81165552139282227</v>
      </c>
      <c r="C893" s="2">
        <v>0.0011607831111177802</v>
      </c>
      <c r="E893" s="2">
        <v>68.15692138671875</v>
      </c>
      <c r="F893" s="2">
        <v>0.81297993659973145</v>
      </c>
      <c r="G893" s="2">
        <v>0.001392136444337666</v>
      </c>
      <c r="I893" s="2">
        <v>68.15692138671875</v>
      </c>
      <c r="J893" s="3">
        <v>0.0006989989778958261</v>
      </c>
      <c r="K893" s="3">
        <v>0.00016509206034243107</v>
      </c>
    </row>
    <row r="894">
      <c r="A894" s="2">
        <v>68.211029052734375</v>
      </c>
      <c r="B894" s="2">
        <v>0.812542200088501</v>
      </c>
      <c r="C894" s="2">
        <v>0.0014561869902536273</v>
      </c>
      <c r="E894" s="2">
        <v>68.211029052734375</v>
      </c>
      <c r="F894" s="2">
        <v>0.81305617094039917</v>
      </c>
      <c r="G894" s="2">
        <v>0.0013851416297256947</v>
      </c>
      <c r="I894" s="2">
        <v>68.211029052734375</v>
      </c>
      <c r="J894" s="3">
        <v>0.000692996196448803</v>
      </c>
      <c r="K894" s="3">
        <v>0.00016841020260471851</v>
      </c>
    </row>
    <row r="895">
      <c r="A895" s="2">
        <v>68.26513671875</v>
      </c>
      <c r="B895" s="2">
        <v>0.81216967105865479</v>
      </c>
      <c r="C895" s="2">
        <v>0.001514025148935616</v>
      </c>
      <c r="E895" s="2">
        <v>68.26513671875</v>
      </c>
      <c r="F895" s="2">
        <v>0.813133716583252</v>
      </c>
      <c r="G895" s="2">
        <v>0.001378573477268219</v>
      </c>
      <c r="I895" s="2">
        <v>68.26513671875</v>
      </c>
      <c r="J895" s="3">
        <v>0.0006852451479062438</v>
      </c>
      <c r="K895" s="3">
        <v>0.00017171440413221717</v>
      </c>
    </row>
    <row r="896">
      <c r="A896" s="2">
        <v>68.319244384765625</v>
      </c>
      <c r="B896" s="2">
        <v>0.81223726272583008</v>
      </c>
      <c r="C896" s="2">
        <v>0.0022395893465727568</v>
      </c>
      <c r="E896" s="2">
        <v>68.319244384765625</v>
      </c>
      <c r="F896" s="2">
        <v>0.813212513923645</v>
      </c>
      <c r="G896" s="2">
        <v>0.0013722176663577557</v>
      </c>
      <c r="I896" s="2">
        <v>68.319244384765625</v>
      </c>
      <c r="J896" s="3">
        <v>0.0006757265655323863</v>
      </c>
      <c r="K896" s="3">
        <v>0.00017499759269412607</v>
      </c>
    </row>
    <row r="897">
      <c r="A897" s="2">
        <v>68.37335205078125</v>
      </c>
      <c r="B897" s="2">
        <v>0.81219220161437988</v>
      </c>
      <c r="C897" s="2">
        <v>0.0016710084164515138</v>
      </c>
      <c r="E897" s="2">
        <v>68.37335205078125</v>
      </c>
      <c r="F897" s="2">
        <v>0.81329262256622314</v>
      </c>
      <c r="G897" s="2">
        <v>0.0013659002725034952</v>
      </c>
      <c r="I897" s="2">
        <v>68.37335205078125</v>
      </c>
      <c r="J897" s="3">
        <v>0.00066442543175071478</v>
      </c>
      <c r="K897" s="3">
        <v>0.00017825077520683408</v>
      </c>
    </row>
    <row r="898">
      <c r="A898" s="2">
        <v>68.427459716796875</v>
      </c>
      <c r="B898" s="2">
        <v>0.81265157461166382</v>
      </c>
      <c r="C898" s="2">
        <v>0.0011718845926225185</v>
      </c>
      <c r="E898" s="2">
        <v>68.427459716796875</v>
      </c>
      <c r="F898" s="2">
        <v>0.813373863697052</v>
      </c>
      <c r="G898" s="2">
        <v>0.0013592989416792989</v>
      </c>
      <c r="I898" s="2">
        <v>68.427459716796875</v>
      </c>
      <c r="J898" s="3">
        <v>0.00065133016323670745</v>
      </c>
      <c r="K898" s="3">
        <v>0.00018146460934076458</v>
      </c>
    </row>
    <row r="899">
      <c r="A899" s="2">
        <v>68.4815673828125</v>
      </c>
      <c r="B899" s="2">
        <v>0.81234824657440186</v>
      </c>
      <c r="C899" s="2">
        <v>0.0009095766581594944</v>
      </c>
      <c r="E899" s="2">
        <v>68.4815673828125</v>
      </c>
      <c r="F899" s="2">
        <v>0.81345617771148682</v>
      </c>
      <c r="G899" s="2">
        <v>0.0013522302033379674</v>
      </c>
      <c r="I899" s="2">
        <v>68.4815673828125</v>
      </c>
      <c r="J899" s="3">
        <v>0.00063643278554081917</v>
      </c>
      <c r="K899" s="3">
        <v>0.00018462893785908818</v>
      </c>
    </row>
    <row r="900">
      <c r="A900" s="2">
        <v>68.535675048828125</v>
      </c>
      <c r="B900" s="2">
        <v>0.81281560659408569</v>
      </c>
      <c r="C900" s="2">
        <v>0.000802363851107657</v>
      </c>
      <c r="E900" s="2">
        <v>68.535675048828125</v>
      </c>
      <c r="F900" s="2">
        <v>0.81353956460952759</v>
      </c>
      <c r="G900" s="2">
        <v>0.0013445029035210609</v>
      </c>
      <c r="I900" s="2">
        <v>68.535675048828125</v>
      </c>
      <c r="J900" s="3">
        <v>0.00061972893308848143</v>
      </c>
      <c r="K900" s="3">
        <v>0.00018773347255773842</v>
      </c>
    </row>
    <row r="901">
      <c r="A901" s="2">
        <v>68.58978271484375</v>
      </c>
      <c r="B901" s="2">
        <v>0.814134418964386</v>
      </c>
      <c r="C901" s="2">
        <v>0.0027943204622715712</v>
      </c>
      <c r="E901" s="2">
        <v>68.58978271484375</v>
      </c>
      <c r="F901" s="2">
        <v>0.81362384557724</v>
      </c>
      <c r="G901" s="2">
        <v>0.0013359519653022289</v>
      </c>
      <c r="I901" s="2">
        <v>68.58978271484375</v>
      </c>
      <c r="J901" s="3">
        <v>0.00060121790738776326</v>
      </c>
      <c r="K901" s="3">
        <v>0.00019076782336924225</v>
      </c>
    </row>
    <row r="902">
      <c r="A902" s="2">
        <v>68.643890380859375</v>
      </c>
      <c r="B902" s="2">
        <v>0.81379204988479614</v>
      </c>
      <c r="C902" s="2">
        <v>0.00089382781879976392</v>
      </c>
      <c r="E902" s="2">
        <v>68.643890380859375</v>
      </c>
      <c r="F902" s="2">
        <v>0.81370890140533447</v>
      </c>
      <c r="G902" s="2">
        <v>0.001326463301666081</v>
      </c>
      <c r="I902" s="2">
        <v>68.643890380859375</v>
      </c>
      <c r="J902" s="3">
        <v>0.00058090384118258953</v>
      </c>
      <c r="K902" s="3">
        <v>0.00019372085807844996</v>
      </c>
    </row>
    <row r="903">
      <c r="A903" s="2">
        <v>68.697998046875</v>
      </c>
      <c r="B903" s="2">
        <v>0.813563883304596</v>
      </c>
      <c r="C903" s="2">
        <v>0.0018704979447647929</v>
      </c>
      <c r="E903" s="2">
        <v>68.697998046875</v>
      </c>
      <c r="F903" s="2">
        <v>0.81379443407058716</v>
      </c>
      <c r="G903" s="2">
        <v>0.0013159819645807147</v>
      </c>
      <c r="I903" s="2">
        <v>68.697998046875</v>
      </c>
      <c r="J903" s="3">
        <v>0.00055879267165437341</v>
      </c>
      <c r="K903" s="3">
        <v>0.00019658413657452911</v>
      </c>
    </row>
    <row r="904">
      <c r="A904" s="2">
        <v>68.752105712890625</v>
      </c>
      <c r="B904" s="2">
        <v>0.81413233280181885</v>
      </c>
      <c r="C904" s="2">
        <v>0.0015919867437332869</v>
      </c>
      <c r="E904" s="2">
        <v>68.752105712890625</v>
      </c>
      <c r="F904" s="2">
        <v>0.813880443572998</v>
      </c>
      <c r="G904" s="2">
        <v>0.0013045966625213623</v>
      </c>
      <c r="I904" s="2">
        <v>68.752105712890625</v>
      </c>
      <c r="J904" s="3">
        <v>0.00053489342099055648</v>
      </c>
      <c r="K904" s="3">
        <v>0.00019934959709644318</v>
      </c>
    </row>
    <row r="905">
      <c r="A905" s="2">
        <v>68.806221008300781</v>
      </c>
      <c r="B905" s="2">
        <v>0.81417745351791382</v>
      </c>
      <c r="C905" s="2">
        <v>0.001298192422837019</v>
      </c>
      <c r="E905" s="2">
        <v>68.806221008300781</v>
      </c>
      <c r="F905" s="2">
        <v>0.81396657228469849</v>
      </c>
      <c r="G905" s="2">
        <v>0.0012922687456011772</v>
      </c>
      <c r="I905" s="2">
        <v>68.806221008300781</v>
      </c>
      <c r="J905" s="3">
        <v>0.00050922273658216</v>
      </c>
      <c r="K905" s="3">
        <v>0.00020200734434183687</v>
      </c>
    </row>
    <row r="906">
      <c r="A906" s="2">
        <v>68.8603286743164</v>
      </c>
      <c r="B906" s="2">
        <v>0.81461548805236816</v>
      </c>
      <c r="C906" s="2">
        <v>0.0013804202899336815</v>
      </c>
      <c r="E906" s="2">
        <v>68.8603286743164</v>
      </c>
      <c r="F906" s="2">
        <v>0.81405258178710938</v>
      </c>
      <c r="G906" s="2">
        <v>0.0012792091583833098</v>
      </c>
      <c r="I906" s="2">
        <v>68.8603286743164</v>
      </c>
      <c r="J906" s="3">
        <v>0.00048180061276070774</v>
      </c>
      <c r="K906" s="3">
        <v>0.00020454803598113358</v>
      </c>
    </row>
    <row r="907">
      <c r="A907" s="2">
        <v>68.914436340332031</v>
      </c>
      <c r="B907" s="2">
        <v>0.81440699100494385</v>
      </c>
      <c r="C907" s="2">
        <v>0.00086184393148869276</v>
      </c>
      <c r="E907" s="2">
        <v>68.914436340332031</v>
      </c>
      <c r="F907" s="2">
        <v>0.81413829326629639</v>
      </c>
      <c r="G907" s="2">
        <v>0.0012655019527301192</v>
      </c>
      <c r="I907" s="2">
        <v>68.914436340332031</v>
      </c>
      <c r="J907" s="3">
        <v>0.00045264879008755088</v>
      </c>
      <c r="K907" s="3">
        <v>0.00020696557476185262</v>
      </c>
    </row>
    <row r="908">
      <c r="A908" s="2">
        <v>68.968544006347656</v>
      </c>
      <c r="B908" s="2">
        <v>0.81431388854980469</v>
      </c>
      <c r="C908" s="2">
        <v>0.00069481210084632039</v>
      </c>
      <c r="E908" s="2">
        <v>68.968544006347656</v>
      </c>
      <c r="F908" s="2">
        <v>0.81422340869903564</v>
      </c>
      <c r="G908" s="2">
        <v>0.0012513869442045689</v>
      </c>
      <c r="I908" s="2">
        <v>68.968544006347656</v>
      </c>
      <c r="J908" s="3">
        <v>0.00042179427691735327</v>
      </c>
      <c r="K908" s="3">
        <v>0.00020925399439875036</v>
      </c>
    </row>
    <row r="909">
      <c r="A909" s="2">
        <v>69.022651672363281</v>
      </c>
      <c r="B909" s="2">
        <v>0.81389594078063965</v>
      </c>
      <c r="C909" s="2">
        <v>0.002225309144705534</v>
      </c>
      <c r="E909" s="2">
        <v>69.022651672363281</v>
      </c>
      <c r="F909" s="2">
        <v>0.81430786848068237</v>
      </c>
      <c r="G909" s="2">
        <v>0.0012369719333946705</v>
      </c>
      <c r="I909" s="2">
        <v>69.022651672363281</v>
      </c>
      <c r="J909" s="3">
        <v>0.0003892668173648417</v>
      </c>
      <c r="K909" s="3">
        <v>0.00021140651369933039</v>
      </c>
    </row>
    <row r="910">
      <c r="A910" s="2">
        <v>69.0767593383789</v>
      </c>
      <c r="B910" s="2">
        <v>0.81519025564193726</v>
      </c>
      <c r="C910" s="2">
        <v>0.0025993899907916784</v>
      </c>
      <c r="E910" s="2">
        <v>69.0767593383789</v>
      </c>
      <c r="F910" s="2">
        <v>0.814391553401947</v>
      </c>
      <c r="G910" s="2">
        <v>0.0012225275859236717</v>
      </c>
      <c r="I910" s="2">
        <v>69.0767593383789</v>
      </c>
      <c r="J910" s="3">
        <v>0.00035510287852957845</v>
      </c>
      <c r="K910" s="3">
        <v>0.00021342327818274498</v>
      </c>
    </row>
    <row r="911">
      <c r="A911" s="2">
        <v>69.130867004394531</v>
      </c>
      <c r="B911" s="2">
        <v>0.81513571739196777</v>
      </c>
      <c r="C911" s="2">
        <v>0.0022463912609964609</v>
      </c>
      <c r="E911" s="2">
        <v>69.130867004394531</v>
      </c>
      <c r="F911" s="2">
        <v>0.81447422504425049</v>
      </c>
      <c r="G911" s="2">
        <v>0.0012082204921171069</v>
      </c>
      <c r="I911" s="2">
        <v>69.130867004394531</v>
      </c>
      <c r="J911" s="3">
        <v>0.00031934038270264864</v>
      </c>
      <c r="K911" s="3">
        <v>0.00021530194499064237</v>
      </c>
    </row>
    <row r="912">
      <c r="A912" s="2">
        <v>69.184974670410156</v>
      </c>
      <c r="B912" s="2">
        <v>0.81458228826522827</v>
      </c>
      <c r="C912" s="2">
        <v>0.0016186018474400043</v>
      </c>
      <c r="E912" s="2">
        <v>69.184974670410156</v>
      </c>
      <c r="F912" s="2">
        <v>0.81455576419830322</v>
      </c>
      <c r="G912" s="2">
        <v>0.0011940731201320887</v>
      </c>
      <c r="I912" s="2">
        <v>69.184974670410156</v>
      </c>
      <c r="J912" s="3">
        <v>0.00028201914392411709</v>
      </c>
      <c r="K912" s="3">
        <v>0.00021703672246076167</v>
      </c>
    </row>
    <row r="913">
      <c r="A913" s="2">
        <v>69.239082336425781</v>
      </c>
      <c r="B913" s="2">
        <v>0.81432217359542847</v>
      </c>
      <c r="C913" s="2">
        <v>0.0010868128156289458</v>
      </c>
      <c r="E913" s="2">
        <v>69.239082336425781</v>
      </c>
      <c r="F913" s="2">
        <v>0.81463611125946045</v>
      </c>
      <c r="G913" s="2">
        <v>0.0011802479857578874</v>
      </c>
      <c r="I913" s="2">
        <v>69.239082336425781</v>
      </c>
      <c r="J913" s="3">
        <v>0.00024318243958987296</v>
      </c>
      <c r="K913" s="3">
        <v>0.00021863094298169017</v>
      </c>
    </row>
    <row r="914">
      <c r="A914" s="2">
        <v>69.2931900024414</v>
      </c>
      <c r="B914" s="2">
        <v>0.81388956308364868</v>
      </c>
      <c r="C914" s="2">
        <v>0.0010451598791405559</v>
      </c>
      <c r="E914" s="2">
        <v>69.2931900024414</v>
      </c>
      <c r="F914" s="2">
        <v>0.81471526622772217</v>
      </c>
      <c r="G914" s="2">
        <v>0.0011667256476357579</v>
      </c>
      <c r="I914" s="2">
        <v>69.2931900024414</v>
      </c>
      <c r="J914" s="3">
        <v>0.00020287834922783077</v>
      </c>
      <c r="K914" s="3">
        <v>0.00022008424275554717</v>
      </c>
    </row>
    <row r="915">
      <c r="A915" s="2">
        <v>69.347297668457031</v>
      </c>
      <c r="B915" s="2">
        <v>0.813937783241272</v>
      </c>
      <c r="C915" s="2">
        <v>0.0015733715845271945</v>
      </c>
      <c r="E915" s="2">
        <v>69.347297668457031</v>
      </c>
      <c r="F915" s="2">
        <v>0.81479299068450928</v>
      </c>
      <c r="G915" s="2">
        <v>0.0011535421945154667</v>
      </c>
      <c r="I915" s="2">
        <v>69.347297668457031</v>
      </c>
      <c r="J915" s="3">
        <v>0.00016115602920763195</v>
      </c>
      <c r="K915" s="3">
        <v>0.00022139846987556666</v>
      </c>
    </row>
    <row r="916">
      <c r="A916" s="2">
        <v>69.401405334472656</v>
      </c>
      <c r="B916" s="2">
        <v>0.81590533256530762</v>
      </c>
      <c r="C916" s="2">
        <v>0.0018830253975465894</v>
      </c>
      <c r="E916" s="2">
        <v>69.401405334472656</v>
      </c>
      <c r="F916" s="2">
        <v>0.81486934423446655</v>
      </c>
      <c r="G916" s="2">
        <v>0.0011407681740820408</v>
      </c>
      <c r="I916" s="2">
        <v>69.401405334472656</v>
      </c>
      <c r="J916" s="3">
        <v>0.00011807074042735621</v>
      </c>
      <c r="K916" s="3">
        <v>0.00022257372620515525</v>
      </c>
    </row>
    <row r="917">
      <c r="A917" s="2">
        <v>69.455513000488281</v>
      </c>
      <c r="B917" s="2">
        <v>0.8149600625038147</v>
      </c>
      <c r="C917" s="2">
        <v>0.00096179195679724216</v>
      </c>
      <c r="E917" s="2">
        <v>69.455513000488281</v>
      </c>
      <c r="F917" s="2">
        <v>0.81494408845901489</v>
      </c>
      <c r="G917" s="2">
        <v>0.0011283470084890723</v>
      </c>
      <c r="I917" s="2">
        <v>69.455513000488281</v>
      </c>
      <c r="J917" s="3">
        <v>7.3678638727869838E-05</v>
      </c>
      <c r="K917" s="3">
        <v>0.00022361232549883425</v>
      </c>
    </row>
    <row r="918">
      <c r="A918" s="2">
        <v>69.5096206665039</v>
      </c>
      <c r="B918" s="2">
        <v>0.81528782844543457</v>
      </c>
      <c r="C918" s="2">
        <v>0.00091138615971431136</v>
      </c>
      <c r="E918" s="2">
        <v>69.5096206665039</v>
      </c>
      <c r="F918" s="2">
        <v>0.81501716375350952</v>
      </c>
      <c r="G918" s="2">
        <v>0.001116330036893487</v>
      </c>
      <c r="I918" s="2">
        <v>69.5096206665039</v>
      </c>
      <c r="J918" s="3">
        <v>2.8036325602442957E-05</v>
      </c>
      <c r="K918" s="3">
        <v>0.00022451928816735744</v>
      </c>
    </row>
    <row r="919">
      <c r="A919" s="2">
        <v>69.563735961914063</v>
      </c>
      <c r="B919" s="2">
        <v>0.81550407409667969</v>
      </c>
      <c r="C919" s="2">
        <v>0.001505402266047895</v>
      </c>
      <c r="E919" s="2">
        <v>69.563735961914063</v>
      </c>
      <c r="F919" s="2">
        <v>0.81508827209472656</v>
      </c>
      <c r="G919" s="2">
        <v>0.0011047456646338105</v>
      </c>
      <c r="I919" s="2">
        <v>69.563735961914063</v>
      </c>
      <c r="J919" s="3">
        <v>-1.8791981347021647E-05</v>
      </c>
      <c r="K919" s="3">
        <v>0.00022529535635840148</v>
      </c>
    </row>
    <row r="920">
      <c r="A920" s="2">
        <v>69.617843627929688</v>
      </c>
      <c r="B920" s="2">
        <v>0.81665313243865967</v>
      </c>
      <c r="C920" s="2">
        <v>0.0023381386417895555</v>
      </c>
      <c r="E920" s="2">
        <v>69.617843627929688</v>
      </c>
      <c r="F920" s="2">
        <v>0.81515735387802124</v>
      </c>
      <c r="G920" s="2">
        <v>0.001093601924367249</v>
      </c>
      <c r="I920" s="2">
        <v>69.617843627929688</v>
      </c>
      <c r="J920" s="3">
        <v>-6.67425847495906E-05</v>
      </c>
      <c r="K920" s="3">
        <v>0.00022594480833504349</v>
      </c>
    </row>
    <row r="921">
      <c r="A921" s="2">
        <v>69.671951293945313</v>
      </c>
      <c r="B921" s="2">
        <v>0.816121518611908</v>
      </c>
      <c r="C921" s="2">
        <v>0.0028474035207182169</v>
      </c>
      <c r="E921" s="2">
        <v>69.671951293945313</v>
      </c>
      <c r="F921" s="2">
        <v>0.81522417068481445</v>
      </c>
      <c r="G921" s="2">
        <v>0.0010828932281583548</v>
      </c>
      <c r="I921" s="2">
        <v>69.671951293945313</v>
      </c>
      <c r="J921" s="3">
        <v>-0.00011574819654924795</v>
      </c>
      <c r="K921" s="3">
        <v>0.00022647138393949717</v>
      </c>
    </row>
    <row r="922">
      <c r="A922" s="2">
        <v>69.726058959960938</v>
      </c>
      <c r="B922" s="2">
        <v>0.81521159410476685</v>
      </c>
      <c r="C922" s="2">
        <v>0.0016205001156777143</v>
      </c>
      <c r="E922" s="2">
        <v>69.726058959960938</v>
      </c>
      <c r="F922" s="2">
        <v>0.81528830528259277</v>
      </c>
      <c r="G922" s="2">
        <v>0.0010724751045927405</v>
      </c>
      <c r="I922" s="2">
        <v>69.726058959960938</v>
      </c>
      <c r="J922" s="3">
        <v>-0.00016573806351516396</v>
      </c>
      <c r="K922" s="3">
        <v>0.00022687813907396048</v>
      </c>
    </row>
    <row r="923">
      <c r="A923" s="2">
        <v>69.780166625976563</v>
      </c>
      <c r="B923" s="2">
        <v>0.815315842628479</v>
      </c>
      <c r="C923" s="2">
        <v>0.0019554034806787968</v>
      </c>
      <c r="E923" s="2">
        <v>69.780166625976563</v>
      </c>
      <c r="F923" s="2">
        <v>0.815349280834198</v>
      </c>
      <c r="G923" s="2">
        <v>0.0010622399859130383</v>
      </c>
      <c r="I923" s="2">
        <v>69.780166625976563</v>
      </c>
      <c r="J923" s="3">
        <v>-0.00021664099767804146</v>
      </c>
      <c r="K923" s="3">
        <v>0.00022716974490322173</v>
      </c>
    </row>
    <row r="924">
      <c r="A924" s="2">
        <v>69.834274291992188</v>
      </c>
      <c r="B924" s="2">
        <v>0.81534016132354736</v>
      </c>
      <c r="C924" s="2">
        <v>0.0012889074860140681</v>
      </c>
      <c r="E924" s="2">
        <v>69.834274291992188</v>
      </c>
      <c r="F924" s="2">
        <v>0.8154066801071167</v>
      </c>
      <c r="G924" s="2">
        <v>0.0010519800707697868</v>
      </c>
      <c r="I924" s="2">
        <v>69.834274291992188</v>
      </c>
      <c r="J924" s="3">
        <v>-0.0002683810016606003</v>
      </c>
      <c r="K924" s="3">
        <v>0.00022734884987585247</v>
      </c>
    </row>
    <row r="925">
      <c r="A925" s="2">
        <v>69.888381958007813</v>
      </c>
      <c r="B925" s="2">
        <v>0.81610512733459473</v>
      </c>
      <c r="C925" s="2">
        <v>0.0010126461274921894</v>
      </c>
      <c r="E925" s="2">
        <v>69.888381958007813</v>
      </c>
      <c r="F925" s="2">
        <v>0.8154599666595459</v>
      </c>
      <c r="G925" s="2">
        <v>0.0010416106088086963</v>
      </c>
      <c r="I925" s="2">
        <v>69.888381958007813</v>
      </c>
      <c r="J925" s="3">
        <v>-0.00032088096486404538</v>
      </c>
      <c r="K925" s="3">
        <v>0.00022741897555533797</v>
      </c>
    </row>
    <row r="926">
      <c r="A926" s="2">
        <v>69.942489624023438</v>
      </c>
      <c r="B926" s="2">
        <v>0.816570520401001</v>
      </c>
      <c r="C926" s="2">
        <v>0.0015690858708694577</v>
      </c>
      <c r="E926" s="2">
        <v>69.942489624023438</v>
      </c>
      <c r="F926" s="2">
        <v>0.81550866365432739</v>
      </c>
      <c r="G926" s="2">
        <v>0.0010309331119060516</v>
      </c>
      <c r="I926" s="2">
        <v>69.942489624023438</v>
      </c>
      <c r="J926" s="3">
        <v>-0.00037405954208225012</v>
      </c>
      <c r="K926" s="3">
        <v>0.0002273821592098102</v>
      </c>
    </row>
    <row r="927">
      <c r="A927" s="2">
        <v>69.996597290039063</v>
      </c>
      <c r="B927" s="2">
        <v>0.81614524126052856</v>
      </c>
      <c r="C927" s="2">
        <v>0.0023935842327773571</v>
      </c>
      <c r="E927" s="2">
        <v>69.996597290039063</v>
      </c>
      <c r="F927" s="2">
        <v>0.81555235385894775</v>
      </c>
      <c r="G927" s="2">
        <v>0.0010198294185101986</v>
      </c>
      <c r="I927" s="2">
        <v>69.996597290039063</v>
      </c>
      <c r="J927" s="3">
        <v>-0.0004278352134861052</v>
      </c>
      <c r="K927" s="3">
        <v>0.00022724184964317828</v>
      </c>
    </row>
    <row r="928">
      <c r="A928" s="2">
        <v>70.050704956054688</v>
      </c>
      <c r="B928" s="2">
        <v>0.81644505262374878</v>
      </c>
      <c r="C928" s="2">
        <v>0.00063870230223983526</v>
      </c>
      <c r="E928" s="2">
        <v>70.050704956054688</v>
      </c>
      <c r="F928" s="2">
        <v>0.815590500831604</v>
      </c>
      <c r="G928" s="2">
        <v>0.0010081335203722119</v>
      </c>
      <c r="I928" s="2">
        <v>70.050704956054688</v>
      </c>
      <c r="J928" s="3">
        <v>-0.0004821241891477257</v>
      </c>
      <c r="K928" s="3">
        <v>0.00022700108820572495</v>
      </c>
    </row>
    <row r="929">
      <c r="A929" s="2">
        <v>70.104812622070313</v>
      </c>
      <c r="B929" s="2">
        <v>0.81585049629211426</v>
      </c>
      <c r="C929" s="2">
        <v>0.0011711091501638293</v>
      </c>
      <c r="E929" s="2">
        <v>70.104812622070313</v>
      </c>
      <c r="F929" s="2">
        <v>0.81562256813049316</v>
      </c>
      <c r="G929" s="2">
        <v>0.00099591363687068224</v>
      </c>
      <c r="I929" s="2">
        <v>70.104812622070313</v>
      </c>
      <c r="J929" s="3">
        <v>-0.00053684116574004292</v>
      </c>
      <c r="K929" s="3">
        <v>0.00022666277072858065</v>
      </c>
    </row>
    <row r="930">
      <c r="A930" s="2">
        <v>70.158920288085938</v>
      </c>
      <c r="B930" s="2">
        <v>0.81723755598068237</v>
      </c>
      <c r="C930" s="2">
        <v>0.002119079465046525</v>
      </c>
      <c r="E930" s="2">
        <v>70.158920288085938</v>
      </c>
      <c r="F930" s="2">
        <v>0.81564819812774658</v>
      </c>
      <c r="G930" s="2">
        <v>0.00098319386597722769</v>
      </c>
      <c r="I930" s="2">
        <v>70.158920288085938</v>
      </c>
      <c r="J930" s="3">
        <v>-0.00059189955936744809</v>
      </c>
      <c r="K930" s="3">
        <v>0.00022622986580245197</v>
      </c>
    </row>
    <row r="931">
      <c r="A931" s="2">
        <v>70.213027954101563</v>
      </c>
      <c r="B931" s="2">
        <v>0.81627267599105835</v>
      </c>
      <c r="C931" s="2">
        <v>0.0016932006692513824</v>
      </c>
      <c r="E931" s="2">
        <v>70.213027954101563</v>
      </c>
      <c r="F931" s="2">
        <v>0.81566685438156128</v>
      </c>
      <c r="G931" s="2">
        <v>0.00096995715284720063</v>
      </c>
      <c r="I931" s="2">
        <v>70.213027954101563</v>
      </c>
      <c r="J931" s="3">
        <v>-0.000647211738396436</v>
      </c>
      <c r="K931" s="3">
        <v>0.00022570446890313178</v>
      </c>
    </row>
    <row r="932">
      <c r="A932" s="2">
        <v>70.267135620117188</v>
      </c>
      <c r="B932" s="2">
        <v>0.81658029556274414</v>
      </c>
      <c r="C932" s="2">
        <v>0.00091001717373728752</v>
      </c>
      <c r="E932" s="2">
        <v>70.267135620117188</v>
      </c>
      <c r="F932" s="2">
        <v>0.81567823886871338</v>
      </c>
      <c r="G932" s="2">
        <v>0.00095622724620625377</v>
      </c>
      <c r="I932" s="2">
        <v>70.267135620117188</v>
      </c>
      <c r="J932" s="3">
        <v>-0.0007026887615211308</v>
      </c>
      <c r="K932" s="3">
        <v>0.00022509120753966272</v>
      </c>
    </row>
    <row r="933">
      <c r="A933" s="2">
        <v>70.321250915527344</v>
      </c>
      <c r="B933" s="2">
        <v>0.81736850738525391</v>
      </c>
      <c r="C933" s="2">
        <v>0.0010239509865641594</v>
      </c>
      <c r="E933" s="2">
        <v>70.321250915527344</v>
      </c>
      <c r="F933" s="2">
        <v>0.81568199396133423</v>
      </c>
      <c r="G933" s="2">
        <v>0.00094197917496785522</v>
      </c>
      <c r="I933" s="2">
        <v>70.321250915527344</v>
      </c>
      <c r="J933" s="3">
        <v>-0.00075824005762115121</v>
      </c>
      <c r="K933" s="3">
        <v>0.00022439128952100873</v>
      </c>
    </row>
    <row r="934">
      <c r="A934" s="2">
        <v>70.375358581542969</v>
      </c>
      <c r="B934" s="2">
        <v>0.81650644540786743</v>
      </c>
      <c r="C934" s="2">
        <v>0.0016614309279248118</v>
      </c>
      <c r="E934" s="2">
        <v>70.375358581542969</v>
      </c>
      <c r="F934" s="2">
        <v>0.8156777024269104</v>
      </c>
      <c r="G934" s="2">
        <v>0.00092728581512346864</v>
      </c>
      <c r="I934" s="2">
        <v>70.375358581542969</v>
      </c>
      <c r="J934" s="3">
        <v>-0.00081377621972933412</v>
      </c>
      <c r="K934" s="3">
        <v>0.00022360622824635357</v>
      </c>
    </row>
    <row r="935">
      <c r="A935" s="2">
        <v>70.4294662475586</v>
      </c>
      <c r="B935" s="2">
        <v>0.81670844554901123</v>
      </c>
      <c r="C935" s="2">
        <v>0.00067938159918412566</v>
      </c>
      <c r="E935" s="2">
        <v>70.4294662475586</v>
      </c>
      <c r="F935" s="2">
        <v>0.815665066242218</v>
      </c>
      <c r="G935" s="2">
        <v>0.00091208441881462932</v>
      </c>
      <c r="I935" s="2">
        <v>70.4294662475586</v>
      </c>
      <c r="J935" s="3">
        <v>-0.00086920539615675807</v>
      </c>
      <c r="K935" s="3">
        <v>0.00022273803187999874</v>
      </c>
    </row>
    <row r="936">
      <c r="A936" s="2">
        <v>70.483573913574219</v>
      </c>
      <c r="B936" s="2">
        <v>0.816146969795227</v>
      </c>
      <c r="C936" s="2">
        <v>0.00028747564647346735</v>
      </c>
      <c r="E936" s="2">
        <v>70.483573913574219</v>
      </c>
      <c r="F936" s="2">
        <v>0.81564390659332275</v>
      </c>
      <c r="G936" s="2">
        <v>0.00089643022511154413</v>
      </c>
      <c r="I936" s="2">
        <v>70.483573913574219</v>
      </c>
      <c r="J936" s="3">
        <v>-0.00092443596804514527</v>
      </c>
      <c r="K936" s="3">
        <v>0.00022178787912707776</v>
      </c>
    </row>
    <row r="937">
      <c r="A937" s="2">
        <v>70.537681579589844</v>
      </c>
      <c r="B937" s="2">
        <v>0.81681406497955322</v>
      </c>
      <c r="C937" s="2">
        <v>0.00030209540273062885</v>
      </c>
      <c r="E937" s="2">
        <v>70.537681579589844</v>
      </c>
      <c r="F937" s="2">
        <v>0.81561398506164551</v>
      </c>
      <c r="G937" s="2">
        <v>0.00088030222104862332</v>
      </c>
      <c r="I937" s="2">
        <v>70.537681579589844</v>
      </c>
      <c r="J937" s="3">
        <v>-0.00097937649115920067</v>
      </c>
      <c r="K937" s="3">
        <v>0.00022075684682931751</v>
      </c>
    </row>
    <row r="938">
      <c r="A938" s="2">
        <v>70.591789245605469</v>
      </c>
      <c r="B938" s="2">
        <v>0.8161277174949646</v>
      </c>
      <c r="C938" s="2">
        <v>0.0012230703141540289</v>
      </c>
      <c r="E938" s="2">
        <v>70.591789245605469</v>
      </c>
      <c r="F938" s="2">
        <v>0.81557518243789673</v>
      </c>
      <c r="G938" s="2">
        <v>0.00086365133756771684</v>
      </c>
      <c r="I938" s="2">
        <v>70.591789245605469</v>
      </c>
      <c r="J938" s="3">
        <v>-0.0010339355794712901</v>
      </c>
      <c r="K938" s="3">
        <v>0.00021964618645142764</v>
      </c>
    </row>
    <row r="939">
      <c r="A939" s="2">
        <v>70.6458969116211</v>
      </c>
      <c r="B939" s="2">
        <v>0.81600016355514526</v>
      </c>
      <c r="C939" s="2">
        <v>0.0010969114955514669</v>
      </c>
      <c r="E939" s="2">
        <v>70.6458969116211</v>
      </c>
      <c r="F939" s="2">
        <v>0.81552737951278687</v>
      </c>
      <c r="G939" s="2">
        <v>0.00084655830869451165</v>
      </c>
      <c r="I939" s="2">
        <v>70.6458969116211</v>
      </c>
      <c r="J939" s="3">
        <v>-0.001088022137992084</v>
      </c>
      <c r="K939" s="3">
        <v>0.00021845725132152438</v>
      </c>
    </row>
    <row r="940">
      <c r="A940" s="2">
        <v>70.700004577636719</v>
      </c>
      <c r="B940" s="2">
        <v>0.81647562980651855</v>
      </c>
      <c r="C940" s="2">
        <v>0.0010105078108608723</v>
      </c>
      <c r="E940" s="2">
        <v>70.700004577636719</v>
      </c>
      <c r="F940" s="2">
        <v>0.81547045707702637</v>
      </c>
      <c r="G940" s="2">
        <v>0.00082910526543855667</v>
      </c>
      <c r="I940" s="2">
        <v>70.700004577636719</v>
      </c>
      <c r="J940" s="3">
        <v>-0.0011415453627705574</v>
      </c>
      <c r="K940" s="3">
        <v>0.00021719159849453717</v>
      </c>
    </row>
    <row r="941">
      <c r="A941" s="2">
        <v>70.754112243652344</v>
      </c>
      <c r="B941" s="2">
        <v>0.817196786403656</v>
      </c>
      <c r="C941" s="2">
        <v>0.00084556970978155732</v>
      </c>
      <c r="E941" s="2">
        <v>70.754112243652344</v>
      </c>
      <c r="F941" s="2">
        <v>0.81540435552597046</v>
      </c>
      <c r="G941" s="2">
        <v>0.00081142154522240162</v>
      </c>
      <c r="I941" s="2">
        <v>70.754112243652344</v>
      </c>
      <c r="J941" s="3">
        <v>-0.0011944153811782598</v>
      </c>
      <c r="K941" s="3">
        <v>0.00021585082868114114</v>
      </c>
    </row>
    <row r="942">
      <c r="A942" s="2">
        <v>70.808219909667969</v>
      </c>
      <c r="B942" s="2">
        <v>0.81588751077651978</v>
      </c>
      <c r="C942" s="2">
        <v>0.0023294121492654085</v>
      </c>
      <c r="E942" s="2">
        <v>70.808219909667969</v>
      </c>
      <c r="F942" s="2">
        <v>0.81532895565032959</v>
      </c>
      <c r="G942" s="2">
        <v>0.00079364207340404391</v>
      </c>
      <c r="I942" s="2">
        <v>70.808219909667969</v>
      </c>
      <c r="J942" s="3">
        <v>-0.0012465430190786719</v>
      </c>
      <c r="K942" s="3">
        <v>0.00021443645528052002</v>
      </c>
    </row>
    <row r="943">
      <c r="A943" s="2">
        <v>70.8623275756836</v>
      </c>
      <c r="B943" s="2">
        <v>0.81625998020172119</v>
      </c>
      <c r="C943" s="2">
        <v>0.0015047970227897167</v>
      </c>
      <c r="E943" s="2">
        <v>70.8623275756836</v>
      </c>
      <c r="F943" s="2">
        <v>0.81524425745010376</v>
      </c>
      <c r="G943" s="2">
        <v>0.00077574711758643389</v>
      </c>
      <c r="I943" s="2">
        <v>70.8623275756836</v>
      </c>
      <c r="J943" s="3">
        <v>-0.0012978402664884925</v>
      </c>
      <c r="K943" s="3">
        <v>0.00021294987527653575</v>
      </c>
    </row>
    <row r="944">
      <c r="A944" s="2">
        <v>70.916435241699219</v>
      </c>
      <c r="B944" s="2">
        <v>0.81501823663711548</v>
      </c>
      <c r="C944" s="2">
        <v>0.0014079705579206347</v>
      </c>
      <c r="E944" s="2">
        <v>70.916435241699219</v>
      </c>
      <c r="F944" s="2">
        <v>0.815150260925293</v>
      </c>
      <c r="G944" s="2">
        <v>0.00075779523467645049</v>
      </c>
      <c r="I944" s="2">
        <v>70.916435241699219</v>
      </c>
      <c r="J944" s="3">
        <v>-0.0013482188805937767</v>
      </c>
      <c r="K944" s="3">
        <v>0.00021139210730325431</v>
      </c>
    </row>
    <row r="945">
      <c r="A945" s="2">
        <v>70.970542907714844</v>
      </c>
      <c r="B945" s="2">
        <v>0.81649512052536011</v>
      </c>
      <c r="C945" s="2">
        <v>0.00097724283114075661</v>
      </c>
      <c r="E945" s="2">
        <v>70.970542907714844</v>
      </c>
      <c r="F945" s="2">
        <v>0.81504696607589722</v>
      </c>
      <c r="G945" s="2">
        <v>0.0007397431181743741</v>
      </c>
      <c r="I945" s="2">
        <v>70.970542907714844</v>
      </c>
      <c r="J945" s="3">
        <v>-0.0013975932961329818</v>
      </c>
      <c r="K945" s="3">
        <v>0.00020976466475985944</v>
      </c>
    </row>
    <row r="946">
      <c r="A946" s="2">
        <v>71.024650573730469</v>
      </c>
      <c r="B946" s="2">
        <v>0.81764477491378784</v>
      </c>
      <c r="C946" s="2">
        <v>0.000815802370198071</v>
      </c>
      <c r="E946" s="2">
        <v>71.024650573730469</v>
      </c>
      <c r="F946" s="2">
        <v>0.81493443250656128</v>
      </c>
      <c r="G946" s="2">
        <v>0.00072182394796982408</v>
      </c>
      <c r="I946" s="2">
        <v>71.024650573730469</v>
      </c>
      <c r="J946" s="3">
        <v>-0.0014458781806752086</v>
      </c>
      <c r="K946" s="3">
        <v>0.00020806786778848618</v>
      </c>
    </row>
    <row r="947">
      <c r="A947" s="2">
        <v>71.078765869140625</v>
      </c>
      <c r="B947" s="2">
        <v>0.81620693206787109</v>
      </c>
      <c r="C947" s="2">
        <v>4.1520142985973507E-05</v>
      </c>
      <c r="E947" s="2">
        <v>71.078765869140625</v>
      </c>
      <c r="F947" s="2">
        <v>0.81481277942657471</v>
      </c>
      <c r="G947" s="2">
        <v>0.00070408184546977282</v>
      </c>
      <c r="I947" s="2">
        <v>71.078765869140625</v>
      </c>
      <c r="J947" s="3">
        <v>-0.0014929914614185691</v>
      </c>
      <c r="K947" s="3">
        <v>0.00020630433573387563</v>
      </c>
    </row>
    <row r="948">
      <c r="A948" s="2">
        <v>71.13287353515625</v>
      </c>
      <c r="B948" s="2">
        <v>0.81483519077301025</v>
      </c>
      <c r="C948" s="2">
        <v>0.001062390860170126</v>
      </c>
      <c r="E948" s="2">
        <v>71.13287353515625</v>
      </c>
      <c r="F948" s="2">
        <v>0.8146820068359375</v>
      </c>
      <c r="G948" s="2">
        <v>0.00068679015384987</v>
      </c>
      <c r="I948" s="2">
        <v>71.13287353515625</v>
      </c>
      <c r="J948" s="3">
        <v>-0.0015388511819764972</v>
      </c>
      <c r="K948" s="3">
        <v>0.00020447454880923033</v>
      </c>
    </row>
    <row r="949">
      <c r="A949" s="2">
        <v>71.186981201171875</v>
      </c>
      <c r="B949" s="2">
        <v>0.81534743309021</v>
      </c>
      <c r="C949" s="2">
        <v>0.0013264247681945562</v>
      </c>
      <c r="E949" s="2">
        <v>71.186981201171875</v>
      </c>
      <c r="F949" s="2">
        <v>0.81454247236251831</v>
      </c>
      <c r="G949" s="2">
        <v>0.00066996144596487284</v>
      </c>
      <c r="I949" s="2">
        <v>71.186981201171875</v>
      </c>
      <c r="J949" s="3">
        <v>-0.0015833774814382195</v>
      </c>
      <c r="K949" s="3">
        <v>0.00020257972937542945</v>
      </c>
    </row>
    <row r="950">
      <c r="A950" s="2">
        <v>71.2410888671875</v>
      </c>
      <c r="B950" s="2">
        <v>0.81562405824661255</v>
      </c>
      <c r="C950" s="2">
        <v>0.00078343745553866029</v>
      </c>
      <c r="E950" s="2">
        <v>71.2410888671875</v>
      </c>
      <c r="F950" s="2">
        <v>0.81439441442489624</v>
      </c>
      <c r="G950" s="2">
        <v>0.00065376335987821221</v>
      </c>
      <c r="I950" s="2">
        <v>71.2410888671875</v>
      </c>
      <c r="J950" s="3">
        <v>-0.0016264929436147213</v>
      </c>
      <c r="K950" s="3">
        <v>0.00020062112889718264</v>
      </c>
    </row>
    <row r="951">
      <c r="A951" s="2">
        <v>71.295196533203125</v>
      </c>
      <c r="B951" s="2">
        <v>0.81587141752243042</v>
      </c>
      <c r="C951" s="2">
        <v>0.00055511324899271131</v>
      </c>
      <c r="E951" s="2">
        <v>71.295196533203125</v>
      </c>
      <c r="F951" s="2">
        <v>0.81423825025558472</v>
      </c>
      <c r="G951" s="2">
        <v>0.0006382084684446454</v>
      </c>
      <c r="I951" s="2">
        <v>71.295196533203125</v>
      </c>
      <c r="J951" s="3">
        <v>-0.0016681218985468149</v>
      </c>
      <c r="K951" s="3">
        <v>0.0001985997223528102</v>
      </c>
    </row>
    <row r="952">
      <c r="A952" s="2">
        <v>71.34930419921875</v>
      </c>
      <c r="B952" s="2">
        <v>0.81720823049545288</v>
      </c>
      <c r="C952" s="2">
        <v>0.0016010545659810305</v>
      </c>
      <c r="E952" s="2">
        <v>71.34930419921875</v>
      </c>
      <c r="F952" s="2">
        <v>0.81407433748245239</v>
      </c>
      <c r="G952" s="2">
        <v>0.00062321225414052606</v>
      </c>
      <c r="I952" s="2">
        <v>71.34930419921875</v>
      </c>
      <c r="J952" s="3">
        <v>-0.0017081911209970713</v>
      </c>
      <c r="K952" s="3">
        <v>0.00019651664479169995</v>
      </c>
    </row>
    <row r="953">
      <c r="A953" s="2">
        <v>71.403411865234375</v>
      </c>
      <c r="B953" s="2">
        <v>0.81600594520568848</v>
      </c>
      <c r="C953" s="2">
        <v>0.000578785955440253</v>
      </c>
      <c r="E953" s="2">
        <v>71.403411865234375</v>
      </c>
      <c r="F953" s="2">
        <v>0.81390303373336792</v>
      </c>
      <c r="G953" s="2">
        <v>0.00060878804652020335</v>
      </c>
      <c r="I953" s="2">
        <v>71.403411865234375</v>
      </c>
      <c r="J953" s="3">
        <v>-0.0017466306453570724</v>
      </c>
      <c r="K953" s="3">
        <v>0.00019437327864579856</v>
      </c>
    </row>
    <row r="954">
      <c r="A954" s="2">
        <v>71.45751953125</v>
      </c>
      <c r="B954" s="2">
        <v>0.81596410274505615</v>
      </c>
      <c r="C954" s="2">
        <v>0.00068141461815685034</v>
      </c>
      <c r="E954" s="2">
        <v>71.45751953125</v>
      </c>
      <c r="F954" s="2">
        <v>0.8137248158454895</v>
      </c>
      <c r="G954" s="2">
        <v>0.00059493625303730369</v>
      </c>
      <c r="I954" s="2">
        <v>71.45751953125</v>
      </c>
      <c r="J954" s="3">
        <v>-0.00178336922544986</v>
      </c>
      <c r="K954" s="3">
        <v>0.0001921709772432223</v>
      </c>
    </row>
    <row r="955">
      <c r="A955" s="2">
        <v>71.511627197265625</v>
      </c>
      <c r="B955" s="2">
        <v>0.81581008434295654</v>
      </c>
      <c r="C955" s="2">
        <v>0.0018085084157064557</v>
      </c>
      <c r="E955" s="2">
        <v>71.511627197265625</v>
      </c>
      <c r="F955" s="2">
        <v>0.81354010105133057</v>
      </c>
      <c r="G955" s="2">
        <v>0.00058168300893157721</v>
      </c>
      <c r="I955" s="2">
        <v>71.511627197265625</v>
      </c>
      <c r="J955" s="3">
        <v>-0.0018183441134169698</v>
      </c>
      <c r="K955" s="3">
        <v>0.00018990813987329602</v>
      </c>
    </row>
    <row r="956">
      <c r="A956" s="2">
        <v>71.56573486328125</v>
      </c>
      <c r="B956" s="2">
        <v>0.816279947757721</v>
      </c>
      <c r="C956" s="2">
        <v>0.0026126957964152098</v>
      </c>
      <c r="E956" s="2">
        <v>71.56573486328125</v>
      </c>
      <c r="F956" s="2">
        <v>0.81334936618804932</v>
      </c>
      <c r="G956" s="2">
        <v>0.00056907773250713944</v>
      </c>
      <c r="I956" s="2">
        <v>71.56573486328125</v>
      </c>
      <c r="J956" s="3">
        <v>-0.0018514913972467184</v>
      </c>
      <c r="K956" s="3">
        <v>0.00018758495571091771</v>
      </c>
    </row>
    <row r="957">
      <c r="A957" s="2">
        <v>71.619842529296875</v>
      </c>
      <c r="B957" s="2">
        <v>0.81449985504150391</v>
      </c>
      <c r="C957" s="2">
        <v>0.0020088653545826674</v>
      </c>
      <c r="E957" s="2">
        <v>71.619842529296875</v>
      </c>
      <c r="F957" s="2">
        <v>0.813153088092804</v>
      </c>
      <c r="G957" s="2">
        <v>0.00055716111091896892</v>
      </c>
      <c r="I957" s="2">
        <v>71.619842529296875</v>
      </c>
      <c r="J957" s="3">
        <v>-0.0018827508902177215</v>
      </c>
      <c r="K957" s="3">
        <v>0.00018520867160987109</v>
      </c>
    </row>
    <row r="958">
      <c r="A958" s="2">
        <v>71.6739501953125</v>
      </c>
      <c r="B958" s="2">
        <v>0.81511580944061279</v>
      </c>
      <c r="C958" s="2">
        <v>0.0024724616669118404</v>
      </c>
      <c r="E958" s="2">
        <v>71.6739501953125</v>
      </c>
      <c r="F958" s="2">
        <v>0.81295156478881836</v>
      </c>
      <c r="G958" s="2">
        <v>0.00054603622993454337</v>
      </c>
      <c r="I958" s="2">
        <v>71.6739501953125</v>
      </c>
      <c r="J958" s="3">
        <v>-0.0019120657816529274</v>
      </c>
      <c r="K958" s="3">
        <v>0.00018277819617651403</v>
      </c>
    </row>
    <row r="959">
      <c r="A959" s="2">
        <v>71.728057861328125</v>
      </c>
      <c r="B959" s="2">
        <v>0.81436550617218018</v>
      </c>
      <c r="C959" s="2">
        <v>0.00078564649447798729</v>
      </c>
      <c r="E959" s="2">
        <v>71.728057861328125</v>
      </c>
      <c r="F959" s="2">
        <v>0.81274527311325073</v>
      </c>
      <c r="G959" s="2">
        <v>0.000535688130185008</v>
      </c>
      <c r="I959" s="2">
        <v>71.728057861328125</v>
      </c>
      <c r="J959" s="3">
        <v>-0.0019393838010728359</v>
      </c>
      <c r="K959" s="3">
        <v>0.00018029635248240083</v>
      </c>
    </row>
    <row r="960">
      <c r="A960" s="2">
        <v>71.78216552734375</v>
      </c>
      <c r="B960" s="2">
        <v>0.81433433294296265</v>
      </c>
      <c r="C960" s="2">
        <v>0.00067731336457654834</v>
      </c>
      <c r="E960" s="2">
        <v>71.78216552734375</v>
      </c>
      <c r="F960" s="2">
        <v>0.8125346302986145</v>
      </c>
      <c r="G960" s="2">
        <v>0.00052613305160775781</v>
      </c>
      <c r="I960" s="2">
        <v>71.78216552734375</v>
      </c>
      <c r="J960" s="3">
        <v>-0.00196465034969151</v>
      </c>
      <c r="K960" s="3">
        <v>0.00017776114691514522</v>
      </c>
    </row>
    <row r="961">
      <c r="A961" s="2">
        <v>71.8362808227539</v>
      </c>
      <c r="B961" s="2">
        <v>0.81287986040115356</v>
      </c>
      <c r="C961" s="2">
        <v>0.00092274881899356842</v>
      </c>
      <c r="E961" s="2">
        <v>71.8362808227539</v>
      </c>
      <c r="F961" s="2">
        <v>0.8123200535774231</v>
      </c>
      <c r="G961" s="2">
        <v>0.000517293403390795</v>
      </c>
      <c r="I961" s="2">
        <v>71.8362808227539</v>
      </c>
      <c r="J961" s="3">
        <v>-0.0019878223538398743</v>
      </c>
      <c r="K961" s="3">
        <v>0.0001751781819621101</v>
      </c>
    </row>
    <row r="962">
      <c r="A962" s="2">
        <v>71.890388488769531</v>
      </c>
      <c r="B962" s="2">
        <v>0.81261104345321655</v>
      </c>
      <c r="C962" s="2">
        <v>0.00088875420624390244</v>
      </c>
      <c r="E962" s="2">
        <v>71.890388488769531</v>
      </c>
      <c r="F962" s="2">
        <v>0.81210196018218994</v>
      </c>
      <c r="G962" s="2">
        <v>0.00050911738071590662</v>
      </c>
      <c r="I962" s="2">
        <v>71.890388488769531</v>
      </c>
      <c r="J962" s="3">
        <v>-0.0020088546443730593</v>
      </c>
      <c r="K962" s="3">
        <v>0.0001725485926726833</v>
      </c>
    </row>
    <row r="963">
      <c r="A963" s="2">
        <v>71.944496154785156</v>
      </c>
      <c r="B963" s="2">
        <v>0.8128587007522583</v>
      </c>
      <c r="C963" s="2">
        <v>0.0013757604174315929</v>
      </c>
      <c r="E963" s="2">
        <v>71.944496154785156</v>
      </c>
      <c r="F963" s="2">
        <v>0.81188082695007324</v>
      </c>
      <c r="G963" s="2">
        <v>0.00050144462147727609</v>
      </c>
      <c r="I963" s="2">
        <v>71.944496154785156</v>
      </c>
      <c r="J963" s="3">
        <v>-0.0020277085714042187</v>
      </c>
      <c r="K963" s="3">
        <v>0.00016987592971418053</v>
      </c>
    </row>
    <row r="964">
      <c r="A964" s="2">
        <v>71.998603820800781</v>
      </c>
      <c r="B964" s="2">
        <v>0.81250613927841187</v>
      </c>
      <c r="C964" s="2">
        <v>0.001159896026365459</v>
      </c>
      <c r="E964" s="2">
        <v>71.998603820800781</v>
      </c>
      <c r="F964" s="2">
        <v>0.81165707111358643</v>
      </c>
      <c r="G964" s="2">
        <v>0.000494184612762183</v>
      </c>
      <c r="I964" s="2">
        <v>71.998603820800781</v>
      </c>
      <c r="J964" s="3">
        <v>-0.0020443438552320004</v>
      </c>
      <c r="K964" s="3">
        <v>0.00016716074605938047</v>
      </c>
    </row>
    <row r="965">
      <c r="A965" s="2">
        <v>72.0527114868164</v>
      </c>
      <c r="B965" s="2">
        <v>0.81216526031494141</v>
      </c>
      <c r="C965" s="2">
        <v>0.0012493816902861</v>
      </c>
      <c r="E965" s="2">
        <v>72.0527114868164</v>
      </c>
      <c r="F965" s="2">
        <v>0.81143110990524292</v>
      </c>
      <c r="G965" s="2">
        <v>0.00048718202742747962</v>
      </c>
      <c r="I965" s="2">
        <v>72.0527114868164</v>
      </c>
      <c r="J965" s="3">
        <v>-0.0020587288308888674</v>
      </c>
      <c r="K965" s="3">
        <v>0.00016440720355603844</v>
      </c>
    </row>
    <row r="966">
      <c r="A966" s="2">
        <v>72.106819152832031</v>
      </c>
      <c r="B966" s="2">
        <v>0.81163161993026733</v>
      </c>
      <c r="C966" s="2">
        <v>0.000838303763885051</v>
      </c>
      <c r="E966" s="2">
        <v>72.106819152832031</v>
      </c>
      <c r="F966" s="2">
        <v>0.8112032413482666</v>
      </c>
      <c r="G966" s="2">
        <v>0.00048047606833279133</v>
      </c>
      <c r="I966" s="2">
        <v>72.106819152832031</v>
      </c>
      <c r="J966" s="3">
        <v>-0.0020708313677459955</v>
      </c>
      <c r="K966" s="3">
        <v>0.00016161726671271026</v>
      </c>
    </row>
    <row r="967">
      <c r="A967" s="2">
        <v>72.160926818847656</v>
      </c>
      <c r="B967" s="2">
        <v>0.81121093034744263</v>
      </c>
      <c r="C967" s="2">
        <v>0.00058982468908652663</v>
      </c>
      <c r="E967" s="2">
        <v>72.160926818847656</v>
      </c>
      <c r="F967" s="2">
        <v>0.81097400188446045</v>
      </c>
      <c r="G967" s="2">
        <v>0.000474045256851241</v>
      </c>
      <c r="I967" s="2">
        <v>72.160926818847656</v>
      </c>
      <c r="J967" s="3">
        <v>-0.0020806281827390194</v>
      </c>
      <c r="K967" s="3">
        <v>0.00015879767306614667</v>
      </c>
    </row>
    <row r="968">
      <c r="A968" s="2">
        <v>72.215034484863281</v>
      </c>
      <c r="B968" s="2">
        <v>0.80965006351470947</v>
      </c>
      <c r="C968" s="2">
        <v>0.000506320153363049</v>
      </c>
      <c r="E968" s="2">
        <v>72.215034484863281</v>
      </c>
      <c r="F968" s="2">
        <v>0.81074362993240356</v>
      </c>
      <c r="G968" s="2">
        <v>0.0004679569392465055</v>
      </c>
      <c r="I968" s="2">
        <v>72.215034484863281</v>
      </c>
      <c r="J968" s="3">
        <v>-0.002088094362989068</v>
      </c>
      <c r="K968" s="3">
        <v>0.00015595137665513903</v>
      </c>
    </row>
    <row r="969">
      <c r="A969" s="2">
        <v>72.2691421508789</v>
      </c>
      <c r="B969" s="2">
        <v>0.810169517993927</v>
      </c>
      <c r="C969" s="2">
        <v>0.00043522354098968208</v>
      </c>
      <c r="E969" s="2">
        <v>72.2691421508789</v>
      </c>
      <c r="F969" s="2">
        <v>0.81051260232925415</v>
      </c>
      <c r="G969" s="2">
        <v>0.0004622318665497005</v>
      </c>
      <c r="I969" s="2">
        <v>72.2691421508789</v>
      </c>
      <c r="J969" s="3">
        <v>-0.0020932098850607872</v>
      </c>
      <c r="K969" s="3">
        <v>0.00015308299043681473</v>
      </c>
    </row>
    <row r="970">
      <c r="A970" s="2">
        <v>72.323249816894531</v>
      </c>
      <c r="B970" s="2">
        <v>0.81002002954483032</v>
      </c>
      <c r="C970" s="2">
        <v>0.00096219556871801615</v>
      </c>
      <c r="E970" s="2">
        <v>72.323249816894531</v>
      </c>
      <c r="F970" s="2">
        <v>0.81028127670288086</v>
      </c>
      <c r="G970" s="2">
        <v>0.00045688325189985335</v>
      </c>
      <c r="I970" s="2">
        <v>72.323249816894531</v>
      </c>
      <c r="J970" s="3">
        <v>-0.0020959591493010521</v>
      </c>
      <c r="K970" s="3">
        <v>0.0001501977676525712</v>
      </c>
    </row>
    <row r="971">
      <c r="A971" s="2">
        <v>72.377357482910156</v>
      </c>
      <c r="B971" s="2">
        <v>0.80889767408370972</v>
      </c>
      <c r="C971" s="2">
        <v>0.00095953571144491434</v>
      </c>
      <c r="E971" s="2">
        <v>72.377357482910156</v>
      </c>
      <c r="F971" s="2">
        <v>0.81005012989044189</v>
      </c>
      <c r="G971" s="2">
        <v>0.00045186976785771549</v>
      </c>
      <c r="I971" s="2">
        <v>72.377357482910156</v>
      </c>
      <c r="J971" s="3">
        <v>-0.0020963298156857491</v>
      </c>
      <c r="K971" s="3">
        <v>0.00014730128168594092</v>
      </c>
    </row>
    <row r="972">
      <c r="A972" s="2">
        <v>72.431465148925781</v>
      </c>
      <c r="B972" s="2">
        <v>0.80909073352813721</v>
      </c>
      <c r="C972" s="2">
        <v>0.0013070359127596021</v>
      </c>
      <c r="E972" s="2">
        <v>72.431465148925781</v>
      </c>
      <c r="F972" s="2">
        <v>0.80981957912445068</v>
      </c>
      <c r="G972" s="2">
        <v>0.00044719185098074377</v>
      </c>
      <c r="I972" s="2">
        <v>72.431465148925781</v>
      </c>
      <c r="J972" s="3">
        <v>-0.0020943130366504192</v>
      </c>
      <c r="K972" s="3">
        <v>0.00014439957158174366</v>
      </c>
    </row>
    <row r="973">
      <c r="A973" s="2">
        <v>72.4855728149414</v>
      </c>
      <c r="B973" s="2">
        <v>0.80820572376251221</v>
      </c>
      <c r="C973" s="2">
        <v>0.00049701437819749117</v>
      </c>
      <c r="E973" s="2">
        <v>72.4855728149414</v>
      </c>
      <c r="F973" s="2">
        <v>0.809590220451355</v>
      </c>
      <c r="G973" s="2">
        <v>0.0004427069507073611</v>
      </c>
      <c r="I973" s="2">
        <v>72.4855728149414</v>
      </c>
      <c r="J973" s="3">
        <v>-0.0020899062510579824</v>
      </c>
      <c r="K973" s="3">
        <v>0.00014150045171845704</v>
      </c>
    </row>
    <row r="974">
      <c r="A974" s="2">
        <v>72.539680480957031</v>
      </c>
      <c r="B974" s="2">
        <v>0.80805140733718872</v>
      </c>
      <c r="C974" s="2">
        <v>0.00043802399886772037</v>
      </c>
      <c r="E974" s="2">
        <v>72.539680480957031</v>
      </c>
      <c r="F974" s="2">
        <v>0.80936235189437866</v>
      </c>
      <c r="G974" s="2">
        <v>0.00043840138823725283</v>
      </c>
      <c r="I974" s="2">
        <v>72.539680480957031</v>
      </c>
      <c r="J974" s="3">
        <v>-0.0020831055007874966</v>
      </c>
      <c r="K974" s="3">
        <v>0.00013860785111319274</v>
      </c>
    </row>
    <row r="975">
      <c r="A975" s="2">
        <v>72.593795776367188</v>
      </c>
      <c r="B975" s="2">
        <v>0.80887746810913086</v>
      </c>
      <c r="C975" s="2">
        <v>0.00062686426099389791</v>
      </c>
      <c r="E975" s="2">
        <v>72.593795776367188</v>
      </c>
      <c r="F975" s="2">
        <v>0.80913656949996948</v>
      </c>
      <c r="G975" s="2">
        <v>0.000434189016232267</v>
      </c>
      <c r="I975" s="2">
        <v>72.593795776367188</v>
      </c>
      <c r="J975" s="3">
        <v>-0.0020739156752824783</v>
      </c>
      <c r="K975" s="3">
        <v>0.00013573003525380045</v>
      </c>
    </row>
    <row r="976">
      <c r="A976" s="2">
        <v>72.647903442382813</v>
      </c>
      <c r="B976" s="2">
        <v>0.8079565167427063</v>
      </c>
      <c r="C976" s="2">
        <v>0.00046459544682875276</v>
      </c>
      <c r="E976" s="2">
        <v>72.647903442382813</v>
      </c>
      <c r="F976" s="2">
        <v>0.80891329050064087</v>
      </c>
      <c r="G976" s="2">
        <v>0.00042996736010536551</v>
      </c>
      <c r="I976" s="2">
        <v>72.647903442382813</v>
      </c>
      <c r="J976" s="3">
        <v>-0.00206234073266387</v>
      </c>
      <c r="K976" s="3">
        <v>0.00013287445472087711</v>
      </c>
    </row>
    <row r="977">
      <c r="A977" s="2">
        <v>72.702011108398438</v>
      </c>
      <c r="B977" s="2">
        <v>0.80751645565032959</v>
      </c>
      <c r="C977" s="2">
        <v>0.0013208611635491252</v>
      </c>
      <c r="E977" s="2">
        <v>72.702011108398438</v>
      </c>
      <c r="F977" s="2">
        <v>0.808692991733551</v>
      </c>
      <c r="G977" s="2">
        <v>0.00042589427903294563</v>
      </c>
      <c r="I977" s="2">
        <v>72.702011108398438</v>
      </c>
      <c r="J977" s="3">
        <v>-0.0020483986008912325</v>
      </c>
      <c r="K977" s="3">
        <v>0.000130045460537076</v>
      </c>
    </row>
    <row r="978">
      <c r="A978" s="2">
        <v>72.756118774414063</v>
      </c>
      <c r="B978" s="2">
        <v>0.80675911903381348</v>
      </c>
      <c r="C978" s="2">
        <v>0.0011856817873194814</v>
      </c>
      <c r="E978" s="2">
        <v>72.756118774414063</v>
      </c>
      <c r="F978" s="2">
        <v>0.80847609043121338</v>
      </c>
      <c r="G978" s="2">
        <v>0.00042187704821117222</v>
      </c>
      <c r="I978" s="2">
        <v>72.756118774414063</v>
      </c>
      <c r="J978" s="3">
        <v>-0.0020321018528193235</v>
      </c>
      <c r="K978" s="3">
        <v>0.00012724772386718541</v>
      </c>
    </row>
    <row r="979">
      <c r="A979" s="2">
        <v>72.810226440429688</v>
      </c>
      <c r="B979" s="2">
        <v>0.80622375011444092</v>
      </c>
      <c r="C979" s="2">
        <v>0.00015871819050516933</v>
      </c>
      <c r="E979" s="2">
        <v>72.810226440429688</v>
      </c>
      <c r="F979" s="2">
        <v>0.80826306343078613</v>
      </c>
      <c r="G979" s="2">
        <v>0.00041802023770287633</v>
      </c>
      <c r="I979" s="2">
        <v>72.810226440429688</v>
      </c>
      <c r="J979" s="3">
        <v>-0.0020134672522544861</v>
      </c>
      <c r="K979" s="3">
        <v>0.00012449215864762664</v>
      </c>
    </row>
    <row r="980">
      <c r="A980" s="2">
        <v>72.864334106445313</v>
      </c>
      <c r="B980" s="2">
        <v>0.80682498216629028</v>
      </c>
      <c r="C980" s="2">
        <v>0.00047408932005055249</v>
      </c>
      <c r="E980" s="2">
        <v>72.864334106445313</v>
      </c>
      <c r="F980" s="2">
        <v>0.80805426836013794</v>
      </c>
      <c r="G980" s="2">
        <v>0.00041433892329223454</v>
      </c>
      <c r="I980" s="2">
        <v>72.864334106445313</v>
      </c>
      <c r="J980" s="3">
        <v>-0.0019925185479223728</v>
      </c>
      <c r="K980" s="3">
        <v>0.00012178157339803874</v>
      </c>
    </row>
    <row r="981">
      <c r="A981" s="2">
        <v>72.918441772460938</v>
      </c>
      <c r="B981" s="2">
        <v>0.80734539031982422</v>
      </c>
      <c r="C981" s="2">
        <v>0.001055557862855494</v>
      </c>
      <c r="E981" s="2">
        <v>72.918441772460938</v>
      </c>
      <c r="F981" s="2">
        <v>0.80785024166107178</v>
      </c>
      <c r="G981" s="2">
        <v>0.00041091360617429018</v>
      </c>
      <c r="I981" s="2">
        <v>72.918441772460938</v>
      </c>
      <c r="J981" s="3">
        <v>-0.0019692825153470039</v>
      </c>
      <c r="K981" s="3">
        <v>0.00011912090121768415</v>
      </c>
    </row>
    <row r="982">
      <c r="A982" s="2">
        <v>72.972549438476563</v>
      </c>
      <c r="B982" s="2">
        <v>0.8064461350440979</v>
      </c>
      <c r="C982" s="2">
        <v>0.00078120443504303694</v>
      </c>
      <c r="E982" s="2">
        <v>72.972549438476563</v>
      </c>
      <c r="F982" s="2">
        <v>0.80765128135681152</v>
      </c>
      <c r="G982" s="2">
        <v>0.00040782973519526422</v>
      </c>
      <c r="I982" s="2">
        <v>72.972549438476563</v>
      </c>
      <c r="J982" s="3">
        <v>-0.0019437900045886636</v>
      </c>
      <c r="K982" s="3">
        <v>0.00011651496606646106</v>
      </c>
    </row>
    <row r="983">
      <c r="A983" s="2">
        <v>73.026657104492188</v>
      </c>
      <c r="B983" s="2">
        <v>0.80560070276260376</v>
      </c>
      <c r="C983" s="2">
        <v>0.00025045048096217215</v>
      </c>
      <c r="E983" s="2">
        <v>73.026657104492188</v>
      </c>
      <c r="F983" s="2">
        <v>0.80745798349380493</v>
      </c>
      <c r="G983" s="2">
        <v>0.00040503512718714774</v>
      </c>
      <c r="I983" s="2">
        <v>73.026657104492188</v>
      </c>
      <c r="J983" s="3">
        <v>-0.0019160753581672907</v>
      </c>
      <c r="K983" s="3">
        <v>0.00011396791524020955</v>
      </c>
    </row>
    <row r="984">
      <c r="A984" s="2">
        <v>73.080764770507813</v>
      </c>
      <c r="B984" s="2">
        <v>0.80525606870651245</v>
      </c>
      <c r="C984" s="2">
        <v>0.00071733945515006781</v>
      </c>
      <c r="E984" s="2">
        <v>73.080764770507813</v>
      </c>
      <c r="F984" s="2">
        <v>0.80727070569992065</v>
      </c>
      <c r="G984" s="2">
        <v>0.00040250932215712965</v>
      </c>
      <c r="I984" s="2">
        <v>73.080764770507813</v>
      </c>
      <c r="J984" s="3">
        <v>-0.0018861781572923064</v>
      </c>
      <c r="K984" s="3">
        <v>0.00011148513294756413</v>
      </c>
    </row>
    <row r="985">
      <c r="A985" s="2">
        <v>73.134872436523438</v>
      </c>
      <c r="B985" s="2">
        <v>0.80462217330932617</v>
      </c>
      <c r="C985" s="2">
        <v>0.0012028245255351067</v>
      </c>
      <c r="E985" s="2">
        <v>73.134872436523438</v>
      </c>
      <c r="F985" s="2">
        <v>0.80708986520767212</v>
      </c>
      <c r="G985" s="2">
        <v>0.00040021093445830047</v>
      </c>
      <c r="I985" s="2">
        <v>73.134872436523438</v>
      </c>
      <c r="J985" s="3">
        <v>-0.001854137284681201</v>
      </c>
      <c r="K985" s="3">
        <v>0.00010906846000580117</v>
      </c>
    </row>
    <row r="986">
      <c r="A986" s="2">
        <v>73.188980102539063</v>
      </c>
      <c r="B986" s="2">
        <v>0.805605411529541</v>
      </c>
      <c r="C986" s="2">
        <v>0.000738553877454251</v>
      </c>
      <c r="E986" s="2">
        <v>73.188980102539063</v>
      </c>
      <c r="F986" s="2">
        <v>0.806915819644928</v>
      </c>
      <c r="G986" s="2">
        <v>0.00039812855538912117</v>
      </c>
      <c r="I986" s="2">
        <v>73.188980102539063</v>
      </c>
      <c r="J986" s="3">
        <v>-0.0018199979094788432</v>
      </c>
      <c r="K986" s="3">
        <v>0.00010672191274352372</v>
      </c>
    </row>
    <row r="987">
      <c r="A987" s="2">
        <v>73.243087768554688</v>
      </c>
      <c r="B987" s="2">
        <v>0.80520057678222656</v>
      </c>
      <c r="C987" s="2">
        <v>0.0010915374150499701</v>
      </c>
      <c r="E987" s="2">
        <v>73.243087768554688</v>
      </c>
      <c r="F987" s="2">
        <v>0.80674892663955688</v>
      </c>
      <c r="G987" s="2">
        <v>0.00039634591666981578</v>
      </c>
      <c r="I987" s="2">
        <v>73.243087768554688</v>
      </c>
      <c r="J987" s="3">
        <v>-0.0017838114872574806</v>
      </c>
      <c r="K987" s="3">
        <v>0.00010445270163472742</v>
      </c>
    </row>
    <row r="988">
      <c r="A988" s="2">
        <v>73.297195434570313</v>
      </c>
      <c r="B988" s="2">
        <v>0.80523312091827393</v>
      </c>
      <c r="C988" s="2">
        <v>0.0010439722100272775</v>
      </c>
      <c r="E988" s="2">
        <v>73.297195434570313</v>
      </c>
      <c r="F988" s="2">
        <v>0.80658942461013794</v>
      </c>
      <c r="G988" s="2">
        <v>0.00039486907189711928</v>
      </c>
      <c r="I988" s="2">
        <v>73.297195434570313</v>
      </c>
      <c r="J988" s="3">
        <v>-0.0017456242348998785</v>
      </c>
      <c r="K988" s="3">
        <v>0.00010226113226963207</v>
      </c>
    </row>
    <row r="989">
      <c r="A989" s="2">
        <v>73.351310729980469</v>
      </c>
      <c r="B989" s="2">
        <v>0.80551868677139282</v>
      </c>
      <c r="C989" s="2">
        <v>0.00060552998911589384</v>
      </c>
      <c r="E989" s="2">
        <v>73.351310729980469</v>
      </c>
      <c r="F989" s="2">
        <v>0.806437611579895</v>
      </c>
      <c r="G989" s="2">
        <v>0.00039379403460770845</v>
      </c>
      <c r="I989" s="2">
        <v>73.351310729980469</v>
      </c>
      <c r="J989" s="3">
        <v>-0.0017054928466677666</v>
      </c>
      <c r="K989" s="3">
        <v>0.00010015278530772775</v>
      </c>
    </row>
    <row r="990">
      <c r="A990" s="2">
        <v>73.4054183959961</v>
      </c>
      <c r="B990" s="2">
        <v>0.80579972267150879</v>
      </c>
      <c r="C990" s="2">
        <v>0.00026254684780724347</v>
      </c>
      <c r="E990" s="2">
        <v>73.4054183959961</v>
      </c>
      <c r="F990" s="2">
        <v>0.80629390478134155</v>
      </c>
      <c r="G990" s="2">
        <v>0.00039310395368374884</v>
      </c>
      <c r="I990" s="2">
        <v>73.4054183959961</v>
      </c>
      <c r="J990" s="3">
        <v>-0.0016634721541777253</v>
      </c>
      <c r="K990" s="3">
        <v>9.8129610705655068E-05</v>
      </c>
    </row>
    <row r="991">
      <c r="A991" s="2">
        <v>73.459526062011719</v>
      </c>
      <c r="B991" s="2">
        <v>0.80527186393737793</v>
      </c>
      <c r="C991" s="2">
        <v>0.0010593708138912916</v>
      </c>
      <c r="E991" s="2">
        <v>73.459526062011719</v>
      </c>
      <c r="F991" s="2">
        <v>0.80615836381912231</v>
      </c>
      <c r="G991" s="2">
        <v>0.00039287999970838428</v>
      </c>
      <c r="I991" s="2">
        <v>73.459526062011719</v>
      </c>
      <c r="J991" s="3">
        <v>-0.0016196207143366337</v>
      </c>
      <c r="K991" s="3">
        <v>9.6193944045808166E-05</v>
      </c>
    </row>
    <row r="992">
      <c r="A992" s="2">
        <v>73.513633728027344</v>
      </c>
      <c r="B992" s="2">
        <v>0.804736852645874</v>
      </c>
      <c r="C992" s="2">
        <v>0.00066992407664656639</v>
      </c>
      <c r="E992" s="2">
        <v>73.513633728027344</v>
      </c>
      <c r="F992" s="2">
        <v>0.80603116750717163</v>
      </c>
      <c r="G992" s="2">
        <v>0.00039312976878136396</v>
      </c>
      <c r="I992" s="2">
        <v>73.513633728027344</v>
      </c>
      <c r="J992" s="3">
        <v>-0.0015739997616037726</v>
      </c>
      <c r="K992" s="3">
        <v>9.4347473350353539E-05</v>
      </c>
    </row>
    <row r="993">
      <c r="A993" s="2">
        <v>73.567741394042969</v>
      </c>
      <c r="B993" s="2">
        <v>0.80507993698120117</v>
      </c>
      <c r="C993" s="2">
        <v>0.00040776454261504114</v>
      </c>
      <c r="E993" s="2">
        <v>73.567741394042969</v>
      </c>
      <c r="F993" s="2">
        <v>0.80591237545013428</v>
      </c>
      <c r="G993" s="2">
        <v>0.00039384418050758541</v>
      </c>
      <c r="I993" s="2">
        <v>73.567741394042969</v>
      </c>
      <c r="J993" s="3">
        <v>-0.0015266736736521125</v>
      </c>
      <c r="K993" s="3">
        <v>9.2591559223365039E-05</v>
      </c>
    </row>
    <row r="994">
      <c r="A994" s="2">
        <v>73.6218490600586</v>
      </c>
      <c r="B994" s="2">
        <v>0.80469650030136108</v>
      </c>
      <c r="C994" s="2">
        <v>0.0011000504018738866</v>
      </c>
      <c r="E994" s="2">
        <v>73.6218490600586</v>
      </c>
      <c r="F994" s="2">
        <v>0.805802047252655</v>
      </c>
      <c r="G994" s="2">
        <v>0.00039498982368968427</v>
      </c>
      <c r="I994" s="2">
        <v>73.6218490600586</v>
      </c>
      <c r="J994" s="3">
        <v>-0.0014777100877836347</v>
      </c>
      <c r="K994" s="3">
        <v>9.0928086137864739E-05</v>
      </c>
    </row>
    <row r="995">
      <c r="A995" s="2">
        <v>73.675956726074219</v>
      </c>
      <c r="B995" s="2">
        <v>0.80448997020721436</v>
      </c>
      <c r="C995" s="2">
        <v>0.00024203937209676951</v>
      </c>
      <c r="E995" s="2">
        <v>73.675956726074219</v>
      </c>
      <c r="F995" s="2">
        <v>0.80570018291473389</v>
      </c>
      <c r="G995" s="2">
        <v>0.00039645022479817271</v>
      </c>
      <c r="I995" s="2">
        <v>73.675956726074219</v>
      </c>
      <c r="J995" s="3">
        <v>-0.0014271766413003206</v>
      </c>
      <c r="K995" s="3">
        <v>8.93565229489468E-05</v>
      </c>
    </row>
    <row r="996">
      <c r="A996" s="2">
        <v>73.730064392089844</v>
      </c>
      <c r="B996" s="2">
        <v>0.80380219221115112</v>
      </c>
      <c r="C996" s="2">
        <v>0.00032592695788480341</v>
      </c>
      <c r="E996" s="2">
        <v>73.730064392089844</v>
      </c>
      <c r="F996" s="2">
        <v>0.8056066632270813</v>
      </c>
      <c r="G996" s="2">
        <v>0.00039805701817385852</v>
      </c>
      <c r="I996" s="2">
        <v>73.730064392089844</v>
      </c>
      <c r="J996" s="3">
        <v>-0.0013751449296250939</v>
      </c>
      <c r="K996" s="3">
        <v>8.78779319464229E-05</v>
      </c>
    </row>
    <row r="997">
      <c r="A997" s="2">
        <v>73.784172058105469</v>
      </c>
      <c r="B997" s="2">
        <v>0.80439043045043945</v>
      </c>
      <c r="C997" s="2">
        <v>0.0011737758759409189</v>
      </c>
      <c r="E997" s="2">
        <v>73.784172058105469</v>
      </c>
      <c r="F997" s="2">
        <v>0.80552136898040771</v>
      </c>
      <c r="G997" s="2">
        <v>0.00039970120997168124</v>
      </c>
      <c r="I997" s="2">
        <v>73.784172058105469</v>
      </c>
      <c r="J997" s="3">
        <v>-0.0013216892257332802</v>
      </c>
      <c r="K997" s="3">
        <v>8.6494997958652675E-05</v>
      </c>
    </row>
    <row r="998">
      <c r="A998" s="2">
        <v>73.8382797241211</v>
      </c>
      <c r="B998" s="2">
        <v>0.80479902029037476</v>
      </c>
      <c r="C998" s="2">
        <v>0.00099747336935251951</v>
      </c>
      <c r="E998" s="2">
        <v>73.8382797241211</v>
      </c>
      <c r="F998" s="2">
        <v>0.80544418096542358</v>
      </c>
      <c r="G998" s="2">
        <v>0.0004011608543805778</v>
      </c>
      <c r="I998" s="2">
        <v>73.8382797241211</v>
      </c>
      <c r="J998" s="3">
        <v>-0.0012668827548623085</v>
      </c>
      <c r="K998" s="3">
        <v>8.5208921518642455E-05</v>
      </c>
    </row>
    <row r="999">
      <c r="A999" s="2">
        <v>73.892387390136719</v>
      </c>
      <c r="B999" s="2">
        <v>0.80446833372116089</v>
      </c>
      <c r="C999" s="2">
        <v>0.0010415075812488794</v>
      </c>
      <c r="E999" s="2">
        <v>73.892387390136719</v>
      </c>
      <c r="F999" s="2">
        <v>0.80537492036819458</v>
      </c>
      <c r="G999" s="2">
        <v>0.00040233411709778011</v>
      </c>
      <c r="I999" s="2">
        <v>73.892387390136719</v>
      </c>
      <c r="J999" s="3">
        <v>-0.0012108025839552283</v>
      </c>
      <c r="K999" s="3">
        <v>8.4018407505936921E-05</v>
      </c>
    </row>
    <row r="1000">
      <c r="A1000" s="2">
        <v>73.946495056152344</v>
      </c>
      <c r="B1000" s="2">
        <v>0.80560654401779175</v>
      </c>
      <c r="C1000" s="2">
        <v>0.00024741428205743432</v>
      </c>
      <c r="E1000" s="2">
        <v>73.946495056152344</v>
      </c>
      <c r="F1000" s="2">
        <v>0.80531346797943115</v>
      </c>
      <c r="G1000" s="2">
        <v>0.00040312766213901341</v>
      </c>
      <c r="I1000" s="2">
        <v>73.946495056152344</v>
      </c>
      <c r="J1000" s="3">
        <v>-0.0011535254307091236</v>
      </c>
      <c r="K1000" s="3">
        <v>8.2924503658432513E-05</v>
      </c>
    </row>
    <row r="1001">
      <c r="A1001" s="2">
        <v>74.000602722167969</v>
      </c>
      <c r="B1001" s="2">
        <v>0.80470865964889526</v>
      </c>
      <c r="C1001" s="2">
        <v>0.0011929010506719351</v>
      </c>
      <c r="E1001" s="2">
        <v>74.000602722167969</v>
      </c>
      <c r="F1001" s="2">
        <v>0.80525970458984375</v>
      </c>
      <c r="G1001" s="2">
        <v>0.00040351043571718037</v>
      </c>
      <c r="I1001" s="2">
        <v>74.000602722167969</v>
      </c>
      <c r="J1001" s="3">
        <v>-0.0010951288277283311</v>
      </c>
      <c r="K1001" s="3">
        <v>8.1929581938311458E-05</v>
      </c>
    </row>
    <row r="1002">
      <c r="A1002" s="2">
        <v>74.0547103881836</v>
      </c>
      <c r="B1002" s="2">
        <v>0.80415767431259155</v>
      </c>
      <c r="C1002" s="2">
        <v>0.0012181171914562583</v>
      </c>
      <c r="E1002" s="2">
        <v>74.0547103881836</v>
      </c>
      <c r="F1002" s="2">
        <v>0.80521339178085327</v>
      </c>
      <c r="G1002" s="2">
        <v>0.00040338424150832</v>
      </c>
      <c r="I1002" s="2">
        <v>74.0547103881836</v>
      </c>
      <c r="J1002" s="3">
        <v>-0.0010356914717704058</v>
      </c>
      <c r="K1002" s="3">
        <v>8.1032339949160814E-05</v>
      </c>
    </row>
    <row r="1003">
      <c r="A1003" s="2">
        <v>74.108818054199219</v>
      </c>
      <c r="B1003" s="2">
        <v>0.80447959899902344</v>
      </c>
      <c r="C1003" s="2">
        <v>0.00085373554611578584</v>
      </c>
      <c r="E1003" s="2">
        <v>74.108818054199219</v>
      </c>
      <c r="F1003" s="2">
        <v>0.80517452955245972</v>
      </c>
      <c r="G1003" s="2">
        <v>0.00040283484850078821</v>
      </c>
      <c r="I1003" s="2">
        <v>74.108818054199219</v>
      </c>
      <c r="J1003" s="3">
        <v>-0.00097529368940740824</v>
      </c>
      <c r="K1003" s="3">
        <v>8.0233163316734135E-05</v>
      </c>
    </row>
    <row r="1004">
      <c r="A1004" s="2">
        <v>74.162933349609375</v>
      </c>
      <c r="B1004" s="2">
        <v>0.80324172973632813</v>
      </c>
      <c r="C1004" s="2">
        <v>0.00058538716984912753</v>
      </c>
      <c r="E1004" s="2">
        <v>74.162933349609375</v>
      </c>
      <c r="F1004" s="2">
        <v>0.80514276027679443</v>
      </c>
      <c r="G1004" s="2">
        <v>0.00040186289697885513</v>
      </c>
      <c r="I1004" s="2">
        <v>74.162933349609375</v>
      </c>
      <c r="J1004" s="3">
        <v>-0.00091401697136461735</v>
      </c>
      <c r="K1004" s="3">
        <v>7.9532343079335988E-05</v>
      </c>
    </row>
    <row r="1005">
      <c r="A1005" s="2">
        <v>74.217041015625</v>
      </c>
      <c r="B1005" s="2">
        <v>0.80409157276153564</v>
      </c>
      <c r="C1005" s="2">
        <v>0.00043083971831947565</v>
      </c>
      <c r="E1005" s="2">
        <v>74.217041015625</v>
      </c>
      <c r="F1005" s="2">
        <v>0.80511796474456787</v>
      </c>
      <c r="G1005" s="2">
        <v>0.00040055974386632442</v>
      </c>
      <c r="I1005" s="2">
        <v>74.217041015625</v>
      </c>
      <c r="J1005" s="3">
        <v>-0.00085194187704473734</v>
      </c>
      <c r="K1005" s="3">
        <v>7.8928904258646071E-05</v>
      </c>
    </row>
    <row r="1006">
      <c r="A1006" s="2">
        <v>74.271148681640625</v>
      </c>
      <c r="B1006" s="2">
        <v>0.8044160008430481</v>
      </c>
      <c r="C1006" s="2">
        <v>0.00045244977809488773</v>
      </c>
      <c r="E1006" s="2">
        <v>74.271148681640625</v>
      </c>
      <c r="F1006" s="2">
        <v>0.80509990453720093</v>
      </c>
      <c r="G1006" s="2">
        <v>0.00039893281063996255</v>
      </c>
      <c r="I1006" s="2">
        <v>74.271148681640625</v>
      </c>
      <c r="J1006" s="3">
        <v>-0.00078915036283433437</v>
      </c>
      <c r="K1006" s="3">
        <v>7.8422352089546621E-05</v>
      </c>
    </row>
    <row r="1007">
      <c r="A1007" s="2">
        <v>74.32525634765625</v>
      </c>
      <c r="B1007" s="2">
        <v>0.80496346950531006</v>
      </c>
      <c r="C1007" s="2">
        <v>0.000354493415215984</v>
      </c>
      <c r="E1007" s="2">
        <v>74.32525634765625</v>
      </c>
      <c r="F1007" s="2">
        <v>0.8050883412361145</v>
      </c>
      <c r="G1007" s="2">
        <v>0.00039705529343336821</v>
      </c>
      <c r="I1007" s="2">
        <v>74.32525634765625</v>
      </c>
      <c r="J1007" s="3">
        <v>-0.00072572409408167</v>
      </c>
      <c r="K1007" s="3">
        <v>7.8011311416048557E-05</v>
      </c>
    </row>
    <row r="1008">
      <c r="A1008" s="2">
        <v>74.379364013671875</v>
      </c>
      <c r="B1008" s="2">
        <v>0.80502420663833618</v>
      </c>
      <c r="C1008" s="2">
        <v>0.000762254698202014</v>
      </c>
      <c r="E1008" s="2">
        <v>74.379364013671875</v>
      </c>
      <c r="F1008" s="2">
        <v>0.80508291721343994</v>
      </c>
      <c r="G1008" s="2">
        <v>0.00039498149999417365</v>
      </c>
      <c r="I1008" s="2">
        <v>74.379364013671875</v>
      </c>
      <c r="J1008" s="3">
        <v>-0.00066174491075798869</v>
      </c>
      <c r="K1008" s="3">
        <v>7.7694247011095285E-05</v>
      </c>
    </row>
    <row r="1009">
      <c r="A1009" s="2">
        <v>74.4334716796875</v>
      </c>
      <c r="B1009" s="2">
        <v>0.80432140827178955</v>
      </c>
      <c r="C1009" s="2">
        <v>0.00083744374569505453</v>
      </c>
      <c r="E1009" s="2">
        <v>74.4334716796875</v>
      </c>
      <c r="F1009" s="2">
        <v>0.80508345365524292</v>
      </c>
      <c r="G1009" s="2">
        <v>0.000392895977711305</v>
      </c>
      <c r="I1009" s="2">
        <v>74.4334716796875</v>
      </c>
      <c r="J1009" s="3">
        <v>-0.0005972940125502646</v>
      </c>
      <c r="K1009" s="3">
        <v>7.746841583866626E-05</v>
      </c>
    </row>
    <row r="1010">
      <c r="A1010" s="2">
        <v>74.487579345703125</v>
      </c>
      <c r="B1010" s="2">
        <v>0.80562829971313477</v>
      </c>
      <c r="C1010" s="2">
        <v>0.00079949432983994484</v>
      </c>
      <c r="E1010" s="2">
        <v>74.487579345703125</v>
      </c>
      <c r="F1010" s="2">
        <v>0.80508959293365479</v>
      </c>
      <c r="G1010" s="2">
        <v>0.00039085440221242607</v>
      </c>
      <c r="I1010" s="2">
        <v>74.487579345703125</v>
      </c>
      <c r="J1010" s="3">
        <v>-0.00053245248273015022</v>
      </c>
      <c r="K1010" s="3">
        <v>7.73306455812417E-05</v>
      </c>
    </row>
    <row r="1011">
      <c r="A1011" s="2">
        <v>74.54168701171875</v>
      </c>
      <c r="B1011" s="2">
        <v>0.80522185564041138</v>
      </c>
      <c r="C1011" s="2">
        <v>0.00034517707535997033</v>
      </c>
      <c r="E1011" s="2">
        <v>74.54168701171875</v>
      </c>
      <c r="F1011" s="2">
        <v>0.80510109663009644</v>
      </c>
      <c r="G1011" s="2">
        <v>0.00038900270010344684</v>
      </c>
      <c r="I1011" s="2">
        <v>74.54168701171875</v>
      </c>
      <c r="J1011" s="3">
        <v>-0.00046730056055821478</v>
      </c>
      <c r="K1011" s="3">
        <v>7.7277029049582779E-05</v>
      </c>
    </row>
    <row r="1012">
      <c r="A1012" s="2">
        <v>74.595794677734375</v>
      </c>
      <c r="B1012" s="2">
        <v>0.80568778514862061</v>
      </c>
      <c r="C1012" s="2">
        <v>0.00069047138094902039</v>
      </c>
      <c r="E1012" s="2">
        <v>74.595794677734375</v>
      </c>
      <c r="F1012" s="2">
        <v>0.80511760711669922</v>
      </c>
      <c r="G1012" s="2">
        <v>0.00038732774555683136</v>
      </c>
      <c r="I1012" s="2">
        <v>74.595794677734375</v>
      </c>
      <c r="J1012" s="3">
        <v>-0.00040191769949160516</v>
      </c>
      <c r="K1012" s="3">
        <v>7.7302931458689272E-05</v>
      </c>
    </row>
    <row r="1013">
      <c r="A1013" s="2">
        <v>74.64990234375</v>
      </c>
      <c r="B1013" s="2">
        <v>0.80546718835830688</v>
      </c>
      <c r="C1013" s="2">
        <v>0.00027407900779508054</v>
      </c>
      <c r="E1013" s="2">
        <v>74.64990234375</v>
      </c>
      <c r="F1013" s="2">
        <v>0.80513906478881836</v>
      </c>
      <c r="G1013" s="2">
        <v>0.00038593495264649391</v>
      </c>
      <c r="I1013" s="2">
        <v>74.64990234375</v>
      </c>
      <c r="J1013" s="3">
        <v>-0.00033638218883425</v>
      </c>
      <c r="K1013" s="3">
        <v>7.7403296018019319E-05</v>
      </c>
    </row>
    <row r="1014">
      <c r="A1014" s="2">
        <v>74.704010009765625</v>
      </c>
      <c r="B1014" s="2">
        <v>0.80391114950180054</v>
      </c>
      <c r="C1014" s="2">
        <v>0.00038929152651689947</v>
      </c>
      <c r="E1014" s="2">
        <v>74.704010009765625</v>
      </c>
      <c r="F1014" s="2">
        <v>0.80516499280929565</v>
      </c>
      <c r="G1014" s="2">
        <v>0.00038479059003293514</v>
      </c>
      <c r="I1014" s="2">
        <v>74.704010009765625</v>
      </c>
      <c r="J1014" s="3">
        <v>-0.00027077080449089408</v>
      </c>
      <c r="K1014" s="3">
        <v>7.7572389272972941E-05</v>
      </c>
    </row>
    <row r="1015">
      <c r="A1015" s="2">
        <v>74.75811767578125</v>
      </c>
      <c r="B1015" s="2">
        <v>0.80474996566772461</v>
      </c>
      <c r="C1015" s="2">
        <v>0.00067122752079740167</v>
      </c>
      <c r="E1015" s="2">
        <v>74.75811767578125</v>
      </c>
      <c r="F1015" s="2">
        <v>0.80519521236419678</v>
      </c>
      <c r="G1015" s="2">
        <v>0.00038392955320887268</v>
      </c>
      <c r="I1015" s="2">
        <v>74.75811767578125</v>
      </c>
      <c r="J1015" s="3">
        <v>-0.00020515943469945341</v>
      </c>
      <c r="K1015" s="3">
        <v>7.7804776083212346E-05</v>
      </c>
    </row>
    <row r="1016">
      <c r="A1016" s="2">
        <v>74.812225341796875</v>
      </c>
      <c r="B1016" s="2">
        <v>0.80470371246337891</v>
      </c>
      <c r="C1016" s="2">
        <v>0.0009301365353167057</v>
      </c>
      <c r="E1016" s="2">
        <v>74.812225341796875</v>
      </c>
      <c r="F1016" s="2">
        <v>0.80522948503494263</v>
      </c>
      <c r="G1016" s="2">
        <v>0.00038336717989295721</v>
      </c>
      <c r="I1016" s="2">
        <v>74.812225341796875</v>
      </c>
      <c r="J1016" s="3">
        <v>-0.00013962265802547336</v>
      </c>
      <c r="K1016" s="3">
        <v>7.8094468335621059E-05</v>
      </c>
    </row>
    <row r="1017">
      <c r="A1017" s="2">
        <v>74.8663330078125</v>
      </c>
      <c r="B1017" s="2">
        <v>0.80365055799484253</v>
      </c>
      <c r="C1017" s="2">
        <v>0.0005875861388631165</v>
      </c>
      <c r="E1017" s="2">
        <v>74.8663330078125</v>
      </c>
      <c r="F1017" s="2">
        <v>0.80526751279830933</v>
      </c>
      <c r="G1017" s="2">
        <v>0.00038304956979118288</v>
      </c>
      <c r="I1017" s="2">
        <v>74.8663330078125</v>
      </c>
      <c r="J1017" s="3">
        <v>-7.4233757914043963E-05</v>
      </c>
      <c r="K1017" s="3">
        <v>7.8435608884319663E-05</v>
      </c>
    </row>
    <row r="1018">
      <c r="A1018" s="2">
        <v>74.920448303222656</v>
      </c>
      <c r="B1018" s="2">
        <v>0.80366003513336182</v>
      </c>
      <c r="C1018" s="2">
        <v>0.00080039777094498277</v>
      </c>
      <c r="E1018" s="2">
        <v>74.920448303222656</v>
      </c>
      <c r="F1018" s="2">
        <v>0.80530911684036255</v>
      </c>
      <c r="G1018" s="2">
        <v>0.00038308161310851574</v>
      </c>
      <c r="I1018" s="2">
        <v>74.920448303222656</v>
      </c>
      <c r="J1018" s="3">
        <v>-9.0622743300627917E-06</v>
      </c>
      <c r="K1018" s="3">
        <v>7.8820579801686108E-05</v>
      </c>
    </row>
    <row r="1019">
      <c r="A1019" s="2">
        <v>74.974555969238281</v>
      </c>
      <c r="B1019" s="2">
        <v>0.80484253168106079</v>
      </c>
      <c r="C1019" s="2">
        <v>0.001200965722091496</v>
      </c>
      <c r="E1019" s="2">
        <v>74.974555969238281</v>
      </c>
      <c r="F1019" s="2">
        <v>0.805354118347168</v>
      </c>
      <c r="G1019" s="2">
        <v>0.00038344282074831426</v>
      </c>
      <c r="I1019" s="2">
        <v>74.974555969238281</v>
      </c>
      <c r="J1019" s="3">
        <v>5.5822169088060036E-05</v>
      </c>
      <c r="K1019" s="3">
        <v>7.9243654909078032E-05</v>
      </c>
    </row>
    <row r="1020">
      <c r="A1020" s="2">
        <v>75.0286636352539</v>
      </c>
      <c r="B1020" s="2">
        <v>0.80478018522262573</v>
      </c>
      <c r="C1020" s="2">
        <v>0.0010010049445554614</v>
      </c>
      <c r="E1020" s="2">
        <v>75.0286636352539</v>
      </c>
      <c r="F1020" s="2">
        <v>0.805402398109436</v>
      </c>
      <c r="G1020" s="2">
        <v>0.00038425214006565511</v>
      </c>
      <c r="I1020" s="2">
        <v>75.0286636352539</v>
      </c>
      <c r="J1020" s="3">
        <v>0.00012035274266963825</v>
      </c>
      <c r="K1020" s="3">
        <v>7.9698627814650536E-05</v>
      </c>
    </row>
    <row r="1021">
      <c r="A1021" s="2">
        <v>75.082771301269531</v>
      </c>
      <c r="B1021" s="2">
        <v>0.80557519197463989</v>
      </c>
      <c r="C1021" s="2">
        <v>0.0018155148718506098</v>
      </c>
      <c r="E1021" s="2">
        <v>75.082771301269531</v>
      </c>
      <c r="F1021" s="2">
        <v>0.80545395612716675</v>
      </c>
      <c r="G1021" s="2">
        <v>0.00038547677104361355</v>
      </c>
      <c r="I1021" s="2">
        <v>75.082771301269531</v>
      </c>
      <c r="J1021" s="3">
        <v>0.00018446421017870307</v>
      </c>
      <c r="K1021" s="3">
        <v>8.0178688222076744E-05</v>
      </c>
    </row>
    <row r="1022">
      <c r="A1022" s="2">
        <v>75.136878967285156</v>
      </c>
      <c r="B1022" s="2">
        <v>0.80634963512420654</v>
      </c>
      <c r="C1022" s="2">
        <v>0.0018968578660860658</v>
      </c>
      <c r="E1022" s="2">
        <v>75.136878967285156</v>
      </c>
      <c r="F1022" s="2">
        <v>0.805508553981781</v>
      </c>
      <c r="G1022" s="2">
        <v>0.0003870091459248215</v>
      </c>
      <c r="I1022" s="2">
        <v>75.136878967285156</v>
      </c>
      <c r="J1022" s="3">
        <v>0.00024809458409436047</v>
      </c>
      <c r="K1022" s="3">
        <v>8.0679339589551091E-05</v>
      </c>
    </row>
    <row r="1023">
      <c r="A1023" s="2">
        <v>75.190986633300781</v>
      </c>
      <c r="B1023" s="2">
        <v>0.80505329370498657</v>
      </c>
      <c r="C1023" s="2">
        <v>0.00012068182695657015</v>
      </c>
      <c r="E1023" s="2">
        <v>75.190986633300781</v>
      </c>
      <c r="F1023" s="2">
        <v>0.80556619167327881</v>
      </c>
      <c r="G1023" s="2">
        <v>0.00038879923522472382</v>
      </c>
      <c r="I1023" s="2">
        <v>75.190986633300781</v>
      </c>
      <c r="J1023" s="3">
        <v>0.00031118321930989623</v>
      </c>
      <c r="K1023" s="3">
        <v>8.1195175880566239E-05</v>
      </c>
    </row>
    <row r="1024">
      <c r="A1024" s="2">
        <v>75.2450942993164</v>
      </c>
      <c r="B1024" s="2">
        <v>0.80477011203765869</v>
      </c>
      <c r="C1024" s="2">
        <v>0.0004268830525688827</v>
      </c>
      <c r="E1024" s="2">
        <v>75.2450942993164</v>
      </c>
      <c r="F1024" s="2">
        <v>0.80562686920166016</v>
      </c>
      <c r="G1024" s="2">
        <v>0.0003906408092007041</v>
      </c>
      <c r="I1024" s="2">
        <v>75.2450942993164</v>
      </c>
      <c r="J1024" s="3">
        <v>0.00037367094773799181</v>
      </c>
      <c r="K1024" s="3">
        <v>8.1719168520066887E-05</v>
      </c>
    </row>
    <row r="1025">
      <c r="A1025" s="2">
        <v>75.299201965332031</v>
      </c>
      <c r="B1025" s="2">
        <v>0.804271936416626</v>
      </c>
      <c r="C1025" s="2">
        <v>0.0013742608716711402</v>
      </c>
      <c r="E1025" s="2">
        <v>75.299201965332031</v>
      </c>
      <c r="F1025" s="2">
        <v>0.8056904673576355</v>
      </c>
      <c r="G1025" s="2">
        <v>0.00039244734216481447</v>
      </c>
      <c r="I1025" s="2">
        <v>75.299201965332031</v>
      </c>
      <c r="J1025" s="3">
        <v>0.00043550311238504946</v>
      </c>
      <c r="K1025" s="3">
        <v>8.22464280645363E-05</v>
      </c>
    </row>
    <row r="1026">
      <c r="A1026" s="2">
        <v>75.353309631347656</v>
      </c>
      <c r="B1026" s="2">
        <v>0.80474114418029785</v>
      </c>
      <c r="C1026" s="2">
        <v>0.0009504673071205616</v>
      </c>
      <c r="E1026" s="2">
        <v>75.353309631347656</v>
      </c>
      <c r="F1026" s="2">
        <v>0.80575698614120483</v>
      </c>
      <c r="G1026" s="2">
        <v>0.00039408178417943418</v>
      </c>
      <c r="I1026" s="2">
        <v>75.353309631347656</v>
      </c>
      <c r="J1026" s="3">
        <v>0.00049662560923025012</v>
      </c>
      <c r="K1026" s="3">
        <v>8.2773498434107751E-05</v>
      </c>
    </row>
    <row r="1027">
      <c r="A1027" s="2">
        <v>75.407417297363281</v>
      </c>
      <c r="B1027" s="2">
        <v>0.80546754598617554</v>
      </c>
      <c r="C1027" s="2">
        <v>0.001263274229131639</v>
      </c>
      <c r="E1027" s="2">
        <v>75.407417297363281</v>
      </c>
      <c r="F1027" s="2">
        <v>0.80582642555236816</v>
      </c>
      <c r="G1027" s="2">
        <v>0.00039549553184770048</v>
      </c>
      <c r="I1027" s="2">
        <v>75.407417297363281</v>
      </c>
      <c r="J1027" s="3">
        <v>0.00055698805954307318</v>
      </c>
      <c r="K1027" s="3">
        <v>8.3296290540602058E-05</v>
      </c>
    </row>
    <row r="1028">
      <c r="A1028" s="2">
        <v>75.4615249633789</v>
      </c>
      <c r="B1028" s="2">
        <v>0.80545401573181152</v>
      </c>
      <c r="C1028" s="2">
        <v>0.00094900105614215136</v>
      </c>
      <c r="E1028" s="2">
        <v>75.4615249633789</v>
      </c>
      <c r="F1028" s="2">
        <v>0.80589860677719116</v>
      </c>
      <c r="G1028" s="2">
        <v>0.000396562711102888</v>
      </c>
      <c r="I1028" s="2">
        <v>75.4615249633789</v>
      </c>
      <c r="J1028" s="3">
        <v>0.00061654421733692288</v>
      </c>
      <c r="K1028" s="3">
        <v>8.3809754869434983E-05</v>
      </c>
    </row>
    <row r="1029">
      <c r="A1029" s="2">
        <v>75.515632629394531</v>
      </c>
      <c r="B1029" s="2">
        <v>0.80611312389373779</v>
      </c>
      <c r="C1029" s="2">
        <v>0.00062008813256397843</v>
      </c>
      <c r="E1029" s="2">
        <v>75.515632629394531</v>
      </c>
      <c r="F1029" s="2">
        <v>0.80597364902496338</v>
      </c>
      <c r="G1029" s="2">
        <v>0.0003972519189119339</v>
      </c>
      <c r="I1029" s="2">
        <v>75.515632629394531</v>
      </c>
      <c r="J1029" s="3">
        <v>0.00067524932092055678</v>
      </c>
      <c r="K1029" s="3">
        <v>8.431120659224689E-05</v>
      </c>
    </row>
    <row r="1030">
      <c r="A1030" s="2">
        <v>75.569740295410156</v>
      </c>
      <c r="B1030" s="2">
        <v>0.8066750168800354</v>
      </c>
      <c r="C1030" s="2">
        <v>0.00025363967870362103</v>
      </c>
      <c r="E1030" s="2">
        <v>75.569740295410156</v>
      </c>
      <c r="F1030" s="2">
        <v>0.80605125427246094</v>
      </c>
      <c r="G1030" s="2">
        <v>0.00039749429561197758</v>
      </c>
      <c r="I1030" s="2">
        <v>75.569740295410156</v>
      </c>
      <c r="J1030" s="3">
        <v>0.000733060238417238</v>
      </c>
      <c r="K1030" s="3">
        <v>8.4798761236015707E-05</v>
      </c>
    </row>
    <row r="1031">
      <c r="A1031" s="2">
        <v>75.623847961425781</v>
      </c>
      <c r="B1031" s="2">
        <v>0.8053547739982605</v>
      </c>
      <c r="C1031" s="2">
        <v>0.00057970656780526042</v>
      </c>
      <c r="E1031" s="2">
        <v>75.623847961425781</v>
      </c>
      <c r="F1031" s="2">
        <v>0.80613148212432861</v>
      </c>
      <c r="G1031" s="2">
        <v>0.0003973176353611052</v>
      </c>
      <c r="I1031" s="2">
        <v>75.623847961425781</v>
      </c>
      <c r="J1031" s="3">
        <v>0.00078993831994012</v>
      </c>
      <c r="K1031" s="3">
        <v>8.5270119598135352E-05</v>
      </c>
    </row>
    <row r="1032">
      <c r="A1032" s="2">
        <v>75.677963256835938</v>
      </c>
      <c r="B1032" s="2">
        <v>0.80517643690109253</v>
      </c>
      <c r="C1032" s="2">
        <v>0.0019073347793892026</v>
      </c>
      <c r="E1032" s="2">
        <v>75.677963256835938</v>
      </c>
      <c r="F1032" s="2">
        <v>0.80621403455734253</v>
      </c>
      <c r="G1032" s="2">
        <v>0.00039661588380113244</v>
      </c>
      <c r="I1032" s="2">
        <v>75.677963256835938</v>
      </c>
      <c r="J1032" s="3">
        <v>0.00084584875730797648</v>
      </c>
      <c r="K1032" s="3">
        <v>8.5722662333864719E-05</v>
      </c>
    </row>
    <row r="1033">
      <c r="A1033" s="2">
        <v>75.732070922851563</v>
      </c>
      <c r="B1033" s="2">
        <v>0.806364119052887</v>
      </c>
      <c r="C1033" s="2">
        <v>0.0013846338260918856</v>
      </c>
      <c r="E1033" s="2">
        <v>75.732070922851563</v>
      </c>
      <c r="F1033" s="2">
        <v>0.80629891157150269</v>
      </c>
      <c r="G1033" s="2">
        <v>0.00039534820825792849</v>
      </c>
      <c r="I1033" s="2">
        <v>75.732070922851563</v>
      </c>
      <c r="J1033" s="3">
        <v>0.000900758255738765</v>
      </c>
      <c r="K1033" s="3">
        <v>8.6155298049561679E-05</v>
      </c>
    </row>
    <row r="1034">
      <c r="A1034" s="2">
        <v>75.786178588867188</v>
      </c>
      <c r="B1034" s="2">
        <v>0.80633711814880371</v>
      </c>
      <c r="C1034" s="2">
        <v>0.00097961386200040579</v>
      </c>
      <c r="E1034" s="2">
        <v>75.786178588867188</v>
      </c>
      <c r="F1034" s="2">
        <v>0.80638587474823</v>
      </c>
      <c r="G1034" s="2">
        <v>0.00039348096470348537</v>
      </c>
      <c r="I1034" s="2">
        <v>75.786178588867188</v>
      </c>
      <c r="J1034" s="3">
        <v>0.0009546368382871151</v>
      </c>
      <c r="K1034" s="3">
        <v>8.65665715537034E-05</v>
      </c>
    </row>
    <row r="1035">
      <c r="A1035" s="2">
        <v>75.840286254882813</v>
      </c>
      <c r="B1035" s="2">
        <v>0.80615752935409546</v>
      </c>
      <c r="C1035" s="2">
        <v>0.00094211485702544451</v>
      </c>
      <c r="E1035" s="2">
        <v>75.840286254882813</v>
      </c>
      <c r="F1035" s="2">
        <v>0.80647492408752441</v>
      </c>
      <c r="G1035" s="2">
        <v>0.00039099762216210365</v>
      </c>
      <c r="I1035" s="2">
        <v>75.840286254882813</v>
      </c>
      <c r="J1035" s="3">
        <v>0.0010074586607515812</v>
      </c>
      <c r="K1035" s="3">
        <v>8.6954620201140642E-05</v>
      </c>
    </row>
    <row r="1036">
      <c r="A1036" s="2">
        <v>75.894393920898438</v>
      </c>
      <c r="B1036" s="2">
        <v>0.80649363994598389</v>
      </c>
      <c r="C1036" s="2">
        <v>0.0011254701530560851</v>
      </c>
      <c r="E1036" s="2">
        <v>75.894393920898438</v>
      </c>
      <c r="F1036" s="2">
        <v>0.80656576156616211</v>
      </c>
      <c r="G1036" s="2">
        <v>0.00038798333844169974</v>
      </c>
      <c r="I1036" s="2">
        <v>75.894393920898438</v>
      </c>
      <c r="J1036" s="3">
        <v>0.0010591988684609532</v>
      </c>
      <c r="K1036" s="3">
        <v>8.7319604062940925E-05</v>
      </c>
    </row>
    <row r="1037">
      <c r="A1037" s="2">
        <v>75.948501586914063</v>
      </c>
      <c r="B1037" s="2">
        <v>0.80689793825149536</v>
      </c>
      <c r="C1037" s="2">
        <v>0.000654612376820296</v>
      </c>
      <c r="E1037" s="2">
        <v>75.948501586914063</v>
      </c>
      <c r="F1037" s="2">
        <v>0.80665850639343262</v>
      </c>
      <c r="G1037" s="2">
        <v>0.00038449247949756682</v>
      </c>
      <c r="I1037" s="2">
        <v>75.948501586914063</v>
      </c>
      <c r="J1037" s="3">
        <v>0.0011098369723185897</v>
      </c>
      <c r="K1037" s="3">
        <v>8.7660017015878111E-05</v>
      </c>
    </row>
    <row r="1038">
      <c r="A1038" s="2">
        <v>76.002609252929688</v>
      </c>
      <c r="B1038" s="2">
        <v>0.80694258213043213</v>
      </c>
      <c r="C1038" s="2">
        <v>0.0011029188754037023</v>
      </c>
      <c r="E1038" s="2">
        <v>76.002609252929688</v>
      </c>
      <c r="F1038" s="2">
        <v>0.80675309896469116</v>
      </c>
      <c r="G1038" s="2">
        <v>0.00038051712908782065</v>
      </c>
      <c r="I1038" s="2">
        <v>76.002609252929688</v>
      </c>
      <c r="J1038" s="3">
        <v>0.0011593570234254003</v>
      </c>
      <c r="K1038" s="3">
        <v>8.7972824985627085E-05</v>
      </c>
    </row>
    <row r="1039">
      <c r="A1039" s="2">
        <v>76.056716918945313</v>
      </c>
      <c r="B1039" s="2">
        <v>0.80760467052459717</v>
      </c>
      <c r="C1039" s="2">
        <v>0.00051518587861210108</v>
      </c>
      <c r="E1039" s="2">
        <v>76.056716918945313</v>
      </c>
      <c r="F1039" s="2">
        <v>0.80684936046600342</v>
      </c>
      <c r="G1039" s="2">
        <v>0.00037610737490467727</v>
      </c>
      <c r="I1039" s="2">
        <v>76.056716918945313</v>
      </c>
      <c r="J1039" s="3">
        <v>0.0012077441206201911</v>
      </c>
      <c r="K1039" s="3">
        <v>8.82567182998173E-05</v>
      </c>
    </row>
    <row r="1040">
      <c r="A1040" s="2">
        <v>76.110824584960938</v>
      </c>
      <c r="B1040" s="2">
        <v>0.80710732936859131</v>
      </c>
      <c r="C1040" s="2">
        <v>0.0010444384533911943</v>
      </c>
      <c r="E1040" s="2">
        <v>76.110824584960938</v>
      </c>
      <c r="F1040" s="2">
        <v>0.80694735050201416</v>
      </c>
      <c r="G1040" s="2">
        <v>0.00037119211629033089</v>
      </c>
      <c r="I1040" s="2">
        <v>76.110824584960938</v>
      </c>
      <c r="J1040" s="3">
        <v>0.0012549870880320668</v>
      </c>
      <c r="K1040" s="3">
        <v>8.8509608758613467E-05</v>
      </c>
    </row>
    <row r="1041">
      <c r="A1041" s="2">
        <v>76.164932250976563</v>
      </c>
      <c r="B1041" s="2">
        <v>0.806643009185791</v>
      </c>
      <c r="C1041" s="2">
        <v>0.00047725043259561062</v>
      </c>
      <c r="E1041" s="2">
        <v>76.164932250976563</v>
      </c>
      <c r="F1041" s="2">
        <v>0.80704683065414429</v>
      </c>
      <c r="G1041" s="2">
        <v>0.00036588989314623177</v>
      </c>
      <c r="I1041" s="2">
        <v>76.164932250976563</v>
      </c>
      <c r="J1041" s="3">
        <v>0.0013010780094191432</v>
      </c>
      <c r="K1041" s="3">
        <v>8.8728840637486428E-05</v>
      </c>
    </row>
    <row r="1042">
      <c r="A1042" s="2">
        <v>76.219039916992188</v>
      </c>
      <c r="B1042" s="2">
        <v>0.80679118633270264</v>
      </c>
      <c r="C1042" s="2">
        <v>0.00073510204674676061</v>
      </c>
      <c r="E1042" s="2">
        <v>76.219039916992188</v>
      </c>
      <c r="F1042" s="2">
        <v>0.8071478009223938</v>
      </c>
      <c r="G1042" s="2">
        <v>0.00036026400630362332</v>
      </c>
      <c r="I1042" s="2">
        <v>76.219039916992188</v>
      </c>
      <c r="J1042" s="3">
        <v>0.0013460125774145126</v>
      </c>
      <c r="K1042" s="3">
        <v>8.8911983766593039E-05</v>
      </c>
    </row>
    <row r="1043">
      <c r="A1043" s="2">
        <v>76.273147583007813</v>
      </c>
      <c r="B1043" s="2">
        <v>0.80744290351867676</v>
      </c>
      <c r="C1043" s="2">
        <v>5.8375419030198827E-05</v>
      </c>
      <c r="E1043" s="2">
        <v>76.273147583007813</v>
      </c>
      <c r="F1043" s="2">
        <v>0.80725014209747314</v>
      </c>
      <c r="G1043" s="2">
        <v>0.00035432021832093596</v>
      </c>
      <c r="I1043" s="2">
        <v>76.273147583007813</v>
      </c>
      <c r="J1043" s="3">
        <v>0.0013897893950343132</v>
      </c>
      <c r="K1043" s="3">
        <v>8.9054687123280019E-05</v>
      </c>
    </row>
    <row r="1044">
      <c r="A1044" s="2">
        <v>76.327255249023438</v>
      </c>
      <c r="B1044" s="2">
        <v>0.80779194831848145</v>
      </c>
      <c r="C1044" s="2">
        <v>0.0009484817273914814</v>
      </c>
      <c r="E1044" s="2">
        <v>76.327255249023438</v>
      </c>
      <c r="F1044" s="2">
        <v>0.80735373497009277</v>
      </c>
      <c r="G1044" s="2">
        <v>0.00034817657433450222</v>
      </c>
      <c r="I1044" s="2">
        <v>76.327255249023438</v>
      </c>
      <c r="J1044" s="3">
        <v>0.0014324107905849814</v>
      </c>
      <c r="K1044" s="3">
        <v>8.9156877947971225E-05</v>
      </c>
    </row>
    <row r="1045">
      <c r="A1045" s="2">
        <v>76.381362915039063</v>
      </c>
      <c r="B1045" s="2">
        <v>0.80687439441680908</v>
      </c>
      <c r="C1045" s="2">
        <v>0.001236140844412148</v>
      </c>
      <c r="E1045" s="2">
        <v>76.381362915039063</v>
      </c>
      <c r="F1045" s="2">
        <v>0.80745869874954224</v>
      </c>
      <c r="G1045" s="2">
        <v>0.00034184506512247026</v>
      </c>
      <c r="I1045" s="2">
        <v>76.381362915039063</v>
      </c>
      <c r="J1045" s="3">
        <v>0.0014738827012479305</v>
      </c>
      <c r="K1045" s="3">
        <v>8.9214503532275558E-05</v>
      </c>
    </row>
    <row r="1046">
      <c r="A1046" s="2">
        <v>76.435478210449219</v>
      </c>
      <c r="B1046" s="2">
        <v>0.806930661201477</v>
      </c>
      <c r="C1046" s="2">
        <v>0.00097846891731023788</v>
      </c>
      <c r="E1046" s="2">
        <v>76.435478210449219</v>
      </c>
      <c r="F1046" s="2">
        <v>0.80756503343582153</v>
      </c>
      <c r="G1046" s="2">
        <v>0.00033559318399056792</v>
      </c>
      <c r="I1046" s="2">
        <v>76.435478210449219</v>
      </c>
      <c r="J1046" s="3">
        <v>0.0015142126940190792</v>
      </c>
      <c r="K1046" s="3">
        <v>8.9222463429905474E-05</v>
      </c>
    </row>
    <row r="1047">
      <c r="A1047" s="2">
        <v>76.489585876464844</v>
      </c>
      <c r="B1047" s="2">
        <v>0.8065449595451355</v>
      </c>
      <c r="C1047" s="2">
        <v>0.0023331651464104652</v>
      </c>
      <c r="E1047" s="2">
        <v>76.489585876464844</v>
      </c>
      <c r="F1047" s="2">
        <v>0.80767256021499634</v>
      </c>
      <c r="G1047" s="2">
        <v>0.00032949721207842231</v>
      </c>
      <c r="I1047" s="2">
        <v>76.489585876464844</v>
      </c>
      <c r="J1047" s="3">
        <v>0.0015534128760918975</v>
      </c>
      <c r="K1047" s="3">
        <v>8.91782037797384E-05</v>
      </c>
    </row>
    <row r="1048">
      <c r="A1048" s="2">
        <v>76.543693542480469</v>
      </c>
      <c r="B1048" s="2">
        <v>0.80714315176010132</v>
      </c>
      <c r="C1048" s="2">
        <v>0.001392997452057898</v>
      </c>
      <c r="E1048" s="2">
        <v>76.543693542480469</v>
      </c>
      <c r="F1048" s="2">
        <v>0.80778121948242188</v>
      </c>
      <c r="G1048" s="2">
        <v>0.00032381821074523032</v>
      </c>
      <c r="I1048" s="2">
        <v>76.543693542480469</v>
      </c>
      <c r="J1048" s="3">
        <v>0.0015914994291961193</v>
      </c>
      <c r="K1048" s="3">
        <v>8.90762748895213E-05</v>
      </c>
    </row>
    <row r="1049">
      <c r="A1049" s="2">
        <v>76.5978012084961</v>
      </c>
      <c r="B1049" s="2">
        <v>0.80828589200973511</v>
      </c>
      <c r="C1049" s="2">
        <v>0.00077095243614166975</v>
      </c>
      <c r="E1049" s="2">
        <v>76.5978012084961</v>
      </c>
      <c r="F1049" s="2">
        <v>0.80789095163345337</v>
      </c>
      <c r="G1049" s="2">
        <v>0.000318602891638875</v>
      </c>
      <c r="I1049" s="2">
        <v>76.5978012084961</v>
      </c>
      <c r="J1049" s="3">
        <v>0.0016284899320453405</v>
      </c>
      <c r="K1049" s="3">
        <v>8.8913293438963592E-05</v>
      </c>
    </row>
    <row r="1050">
      <c r="A1050" s="2">
        <v>76.651908874511719</v>
      </c>
      <c r="B1050" s="2">
        <v>0.80805844068527222</v>
      </c>
      <c r="C1050" s="2">
        <v>0.00058717280626297</v>
      </c>
      <c r="E1050" s="2">
        <v>76.651908874511719</v>
      </c>
      <c r="F1050" s="2">
        <v>0.80800163745880127</v>
      </c>
      <c r="G1050" s="2">
        <v>0.0003139989566989243</v>
      </c>
      <c r="I1050" s="2">
        <v>76.651908874511719</v>
      </c>
      <c r="J1050" s="3">
        <v>0.0016644051065668464</v>
      </c>
      <c r="K1050" s="3">
        <v>8.8685315859038383E-05</v>
      </c>
    </row>
    <row r="1051">
      <c r="A1051" s="2">
        <v>76.706016540527344</v>
      </c>
      <c r="B1051" s="2">
        <v>0.80796927213668823</v>
      </c>
      <c r="C1051" s="2">
        <v>0.00021274224855005741</v>
      </c>
      <c r="E1051" s="2">
        <v>76.706016540527344</v>
      </c>
      <c r="F1051" s="2">
        <v>0.80811303853988647</v>
      </c>
      <c r="G1051" s="2">
        <v>0.00031005981145426631</v>
      </c>
      <c r="I1051" s="2">
        <v>76.706016540527344</v>
      </c>
      <c r="J1051" s="3">
        <v>0.0016992687014862895</v>
      </c>
      <c r="K1051" s="3">
        <v>8.838849316816777E-05</v>
      </c>
    </row>
    <row r="1052">
      <c r="A1052" s="2">
        <v>76.760124206542969</v>
      </c>
      <c r="B1052" s="2">
        <v>0.80825775861740112</v>
      </c>
      <c r="C1052" s="2">
        <v>0.00018098889268003404</v>
      </c>
      <c r="E1052" s="2">
        <v>76.760124206542969</v>
      </c>
      <c r="F1052" s="2">
        <v>0.808225154876709</v>
      </c>
      <c r="G1052" s="2">
        <v>0.00030691453139297664</v>
      </c>
      <c r="I1052" s="2">
        <v>76.760124206542969</v>
      </c>
      <c r="J1052" s="3">
        <v>0.0017331067938357592</v>
      </c>
      <c r="K1052" s="3">
        <v>8.8019303802866489E-05</v>
      </c>
    </row>
    <row r="1053">
      <c r="A1053" s="2">
        <v>76.8142318725586</v>
      </c>
      <c r="B1053" s="2">
        <v>0.808080792427063</v>
      </c>
      <c r="C1053" s="2">
        <v>0.00056360597955062985</v>
      </c>
      <c r="E1053" s="2">
        <v>76.8142318725586</v>
      </c>
      <c r="F1053" s="2">
        <v>0.808337926864624</v>
      </c>
      <c r="G1053" s="2">
        <v>0.00030463674920611084</v>
      </c>
      <c r="I1053" s="2">
        <v>76.8142318725586</v>
      </c>
      <c r="J1053" s="3">
        <v>0.0017659480217844248</v>
      </c>
      <c r="K1053" s="3">
        <v>8.7574378994759172E-05</v>
      </c>
    </row>
    <row r="1054">
      <c r="A1054" s="2">
        <v>76.868339538574219</v>
      </c>
      <c r="B1054" s="2">
        <v>0.80818009376525879</v>
      </c>
      <c r="C1054" s="2">
        <v>0.00028941690106876194</v>
      </c>
      <c r="E1054" s="2">
        <v>76.868339538574219</v>
      </c>
      <c r="F1054" s="2">
        <v>0.808451235294342</v>
      </c>
      <c r="G1054" s="2">
        <v>0.00030337044154293835</v>
      </c>
      <c r="I1054" s="2">
        <v>76.868339538574219</v>
      </c>
      <c r="J1054" s="3">
        <v>0.0017978227697312832</v>
      </c>
      <c r="K1054" s="3">
        <v>8.7050611909944564E-05</v>
      </c>
    </row>
    <row r="1055">
      <c r="A1055" s="2">
        <v>76.922447204589844</v>
      </c>
      <c r="B1055" s="2">
        <v>0.8087165355682373</v>
      </c>
      <c r="C1055" s="2">
        <v>0.00033403933048248291</v>
      </c>
      <c r="E1055" s="2">
        <v>76.922447204589844</v>
      </c>
      <c r="F1055" s="2">
        <v>0.80856513977050781</v>
      </c>
      <c r="G1055" s="2">
        <v>0.00030328199500218034</v>
      </c>
      <c r="I1055" s="2">
        <v>76.922447204589844</v>
      </c>
      <c r="J1055" s="3">
        <v>0.0018287643324583769</v>
      </c>
      <c r="K1055" s="3">
        <v>8.6444946646224707E-05</v>
      </c>
    </row>
    <row r="1056">
      <c r="A1056" s="2">
        <v>76.976554870605469</v>
      </c>
      <c r="B1056" s="2">
        <v>0.80797553062438965</v>
      </c>
      <c r="C1056" s="2">
        <v>0.00038142726407386363</v>
      </c>
      <c r="E1056" s="2">
        <v>76.976554870605469</v>
      </c>
      <c r="F1056" s="2">
        <v>0.80867981910705566</v>
      </c>
      <c r="G1056" s="2">
        <v>0.00030451591010205448</v>
      </c>
      <c r="I1056" s="2">
        <v>76.976554870605469</v>
      </c>
      <c r="J1056" s="3">
        <v>0.0018588055390864611</v>
      </c>
      <c r="K1056" s="3">
        <v>8.5756182670593262E-05</v>
      </c>
    </row>
    <row r="1057">
      <c r="A1057" s="2">
        <v>77.0306625366211</v>
      </c>
      <c r="B1057" s="2">
        <v>0.808418869972229</v>
      </c>
      <c r="C1057" s="2">
        <v>0.00068449939135462046</v>
      </c>
      <c r="E1057" s="2">
        <v>77.0306625366211</v>
      </c>
      <c r="F1057" s="2">
        <v>0.808795154094696</v>
      </c>
      <c r="G1057" s="2">
        <v>0.00030714308377355337</v>
      </c>
      <c r="I1057" s="2">
        <v>77.0306625366211</v>
      </c>
      <c r="J1057" s="3">
        <v>0.0018879827111959457</v>
      </c>
      <c r="K1057" s="3">
        <v>8.4982450061943382E-05</v>
      </c>
    </row>
    <row r="1058">
      <c r="A1058" s="2">
        <v>77.084770202636719</v>
      </c>
      <c r="B1058" s="2">
        <v>0.80936169624328613</v>
      </c>
      <c r="C1058" s="2">
        <v>0.00094812770839780569</v>
      </c>
      <c r="E1058" s="2">
        <v>77.084770202636719</v>
      </c>
      <c r="F1058" s="2">
        <v>0.80891138315200806</v>
      </c>
      <c r="G1058" s="2">
        <v>0.00031128679984249175</v>
      </c>
      <c r="I1058" s="2">
        <v>77.084770202636719</v>
      </c>
      <c r="J1058" s="3">
        <v>0.0019163311226293445</v>
      </c>
      <c r="K1058" s="3">
        <v>8.4124105342198163E-05</v>
      </c>
    </row>
    <row r="1059">
      <c r="A1059" s="2">
        <v>77.138877868652344</v>
      </c>
      <c r="B1059" s="2">
        <v>0.8106803297996521</v>
      </c>
      <c r="C1059" s="2">
        <v>0.0012356980005279183</v>
      </c>
      <c r="E1059" s="2">
        <v>77.138877868652344</v>
      </c>
      <c r="F1059" s="2">
        <v>0.8090285062789917</v>
      </c>
      <c r="G1059" s="2">
        <v>0.00031685232534073293</v>
      </c>
      <c r="I1059" s="2">
        <v>77.138877868652344</v>
      </c>
      <c r="J1059" s="3">
        <v>0.0019438882591202855</v>
      </c>
      <c r="K1059" s="3">
        <v>8.3180573710706085E-05</v>
      </c>
    </row>
    <row r="1060">
      <c r="A1060" s="2">
        <v>77.1929931640625</v>
      </c>
      <c r="B1060" s="2">
        <v>0.809053361415863</v>
      </c>
      <c r="C1060" s="2">
        <v>0.00051821337547153234</v>
      </c>
      <c r="E1060" s="2">
        <v>77.1929931640625</v>
      </c>
      <c r="F1060" s="2">
        <v>0.80914658308029175</v>
      </c>
      <c r="G1060" s="2">
        <v>0.00032377289608120918</v>
      </c>
      <c r="I1060" s="2">
        <v>77.1929931640625</v>
      </c>
      <c r="J1060" s="3">
        <v>0.0019706923048943281</v>
      </c>
      <c r="K1060" s="3">
        <v>8.2152895629405975E-05</v>
      </c>
    </row>
    <row r="1061">
      <c r="A1061" s="2">
        <v>77.247100830078125</v>
      </c>
      <c r="B1061" s="2">
        <v>0.80934232473373413</v>
      </c>
      <c r="C1061" s="2">
        <v>0.00049297633813694119</v>
      </c>
      <c r="E1061" s="2">
        <v>77.247100830078125</v>
      </c>
      <c r="F1061" s="2">
        <v>0.80926543474197388</v>
      </c>
      <c r="G1061" s="2">
        <v>0.00033181344042532146</v>
      </c>
      <c r="I1061" s="2">
        <v>77.247100830078125</v>
      </c>
      <c r="J1061" s="3">
        <v>0.0019967807456851006</v>
      </c>
      <c r="K1061" s="3">
        <v>8.104231528704986E-05</v>
      </c>
    </row>
    <row r="1062">
      <c r="A1062" s="2">
        <v>77.30120849609375</v>
      </c>
      <c r="B1062" s="2">
        <v>0.80917191505432129</v>
      </c>
      <c r="C1062" s="2">
        <v>0.00047435270971618593</v>
      </c>
      <c r="E1062" s="2">
        <v>77.30120849609375</v>
      </c>
      <c r="F1062" s="2">
        <v>0.80938500165939331</v>
      </c>
      <c r="G1062" s="2">
        <v>0.00034066828084178269</v>
      </c>
      <c r="I1062" s="2">
        <v>77.30120849609375</v>
      </c>
      <c r="J1062" s="3">
        <v>0.0020221916493028402</v>
      </c>
      <c r="K1062" s="3">
        <v>7.9850877227727324E-05</v>
      </c>
    </row>
    <row r="1063">
      <c r="A1063" s="2">
        <v>77.355316162109375</v>
      </c>
      <c r="B1063" s="2">
        <v>0.81002354621887207</v>
      </c>
      <c r="C1063" s="2">
        <v>0.001080138492397964</v>
      </c>
      <c r="E1063" s="2">
        <v>77.355316162109375</v>
      </c>
      <c r="F1063" s="2">
        <v>0.80950522422790527</v>
      </c>
      <c r="G1063" s="2">
        <v>0.00035004736855626106</v>
      </c>
      <c r="I1063" s="2">
        <v>77.355316162109375</v>
      </c>
      <c r="J1063" s="3">
        <v>0.0020469627343118191</v>
      </c>
      <c r="K1063" s="3">
        <v>7.858091703383252E-05</v>
      </c>
    </row>
    <row r="1064">
      <c r="A1064" s="2">
        <v>77.409423828125</v>
      </c>
      <c r="B1064" s="2">
        <v>0.80906659364700317</v>
      </c>
      <c r="C1064" s="2">
        <v>0.00066959619289264083</v>
      </c>
      <c r="E1064" s="2">
        <v>77.409423828125</v>
      </c>
      <c r="F1064" s="2">
        <v>0.809626042842865</v>
      </c>
      <c r="G1064" s="2">
        <v>0.00035972788464277983</v>
      </c>
      <c r="I1064" s="2">
        <v>77.409423828125</v>
      </c>
      <c r="J1064" s="3">
        <v>0.0020711319521069527</v>
      </c>
      <c r="K1064" s="3">
        <v>7.7235272328834981E-05</v>
      </c>
    </row>
    <row r="1065">
      <c r="A1065" s="2">
        <v>77.463531494140625</v>
      </c>
      <c r="B1065" s="2">
        <v>0.81015419960021973</v>
      </c>
      <c r="C1065" s="2">
        <v>0.00064192735590040684</v>
      </c>
      <c r="E1065" s="2">
        <v>77.463531494140625</v>
      </c>
      <c r="F1065" s="2">
        <v>0.80974739789962769</v>
      </c>
      <c r="G1065" s="2">
        <v>0.00036944643943570554</v>
      </c>
      <c r="I1065" s="2">
        <v>77.463531494140625</v>
      </c>
      <c r="J1065" s="3">
        <v>0.002094735624268651</v>
      </c>
      <c r="K1065" s="3">
        <v>7.5817115430254489E-05</v>
      </c>
    </row>
    <row r="1066">
      <c r="A1066" s="2">
        <v>77.51763916015625</v>
      </c>
      <c r="B1066" s="2">
        <v>0.81005150079727173</v>
      </c>
      <c r="C1066" s="2">
        <v>0.00042268185643479228</v>
      </c>
      <c r="E1066" s="2">
        <v>77.51763916015625</v>
      </c>
      <c r="F1066" s="2">
        <v>0.80986946821212769</v>
      </c>
      <c r="G1066" s="2">
        <v>0.0003789413021877408</v>
      </c>
      <c r="I1066" s="2">
        <v>77.51763916015625</v>
      </c>
      <c r="J1066" s="3">
        <v>0.0021178105380386114</v>
      </c>
      <c r="K1066" s="3">
        <v>7.4331954238004982E-05</v>
      </c>
    </row>
    <row r="1067">
      <c r="A1067" s="2">
        <v>77.571746826171875</v>
      </c>
      <c r="B1067" s="2">
        <v>0.81007468700408936</v>
      </c>
      <c r="C1067" s="2">
        <v>0.0011362908408045769</v>
      </c>
      <c r="E1067" s="2">
        <v>77.571746826171875</v>
      </c>
      <c r="F1067" s="2">
        <v>0.80999219417572021</v>
      </c>
      <c r="G1067" s="2">
        <v>0.00038805842632427812</v>
      </c>
      <c r="I1067" s="2">
        <v>77.571746826171875</v>
      </c>
      <c r="J1067" s="3">
        <v>0.0021403920836746693</v>
      </c>
      <c r="K1067" s="3">
        <v>7.278478005900979E-05</v>
      </c>
    </row>
    <row r="1068">
      <c r="A1068" s="2">
        <v>77.6258544921875</v>
      </c>
      <c r="B1068" s="2">
        <v>0.809887707233429</v>
      </c>
      <c r="C1068" s="2">
        <v>0.00094570772489532828</v>
      </c>
      <c r="E1068" s="2">
        <v>77.6258544921875</v>
      </c>
      <c r="F1068" s="2">
        <v>0.81011563539505</v>
      </c>
      <c r="G1068" s="2">
        <v>0.00039664420182816684</v>
      </c>
      <c r="I1068" s="2">
        <v>77.6258544921875</v>
      </c>
      <c r="J1068" s="3">
        <v>0.0021625137887895107</v>
      </c>
      <c r="K1068" s="3">
        <v>7.11800457793288E-05</v>
      </c>
    </row>
    <row r="1069">
      <c r="A1069" s="2">
        <v>77.679962158203125</v>
      </c>
      <c r="B1069" s="2">
        <v>0.810309112071991</v>
      </c>
      <c r="C1069" s="2">
        <v>0.001341366907581687</v>
      </c>
      <c r="E1069" s="2">
        <v>77.679962158203125</v>
      </c>
      <c r="F1069" s="2">
        <v>0.81023973226547241</v>
      </c>
      <c r="G1069" s="2">
        <v>0.00040457563591189682</v>
      </c>
      <c r="I1069" s="2">
        <v>77.679962158203125</v>
      </c>
      <c r="J1069" s="3">
        <v>0.0021842082496732473</v>
      </c>
      <c r="K1069" s="3">
        <v>6.95240669301711E-05</v>
      </c>
    </row>
    <row r="1070">
      <c r="A1070" s="2">
        <v>77.73406982421875</v>
      </c>
      <c r="B1070" s="2">
        <v>0.81095504760742188</v>
      </c>
      <c r="C1070" s="2">
        <v>0.0010679642437025905</v>
      </c>
      <c r="E1070" s="2">
        <v>77.73406982421875</v>
      </c>
      <c r="F1070" s="2">
        <v>0.81036436557769775</v>
      </c>
      <c r="G1070" s="2">
        <v>0.00041168564348481596</v>
      </c>
      <c r="I1070" s="2">
        <v>77.73406982421875</v>
      </c>
      <c r="J1070" s="3">
        <v>0.0022055068984627724</v>
      </c>
      <c r="K1070" s="3">
        <v>6.7822387791238725E-05</v>
      </c>
    </row>
    <row r="1071">
      <c r="A1071" s="2">
        <v>77.788177490234375</v>
      </c>
      <c r="B1071" s="2">
        <v>0.81038898229599</v>
      </c>
      <c r="C1071" s="2">
        <v>0.00033052891376428306</v>
      </c>
      <c r="E1071" s="2">
        <v>77.788177490234375</v>
      </c>
      <c r="F1071" s="2">
        <v>0.81048941612243652</v>
      </c>
      <c r="G1071" s="2">
        <v>0.00041807533125393093</v>
      </c>
      <c r="I1071" s="2">
        <v>77.788177490234375</v>
      </c>
      <c r="J1071" s="3">
        <v>0.0022264402359724045</v>
      </c>
      <c r="K1071" s="3">
        <v>6.6080930992029607E-05</v>
      </c>
    </row>
    <row r="1072">
      <c r="A1072" s="2">
        <v>77.84228515625</v>
      </c>
      <c r="B1072" s="2">
        <v>0.80937337875366211</v>
      </c>
      <c r="C1072" s="2">
        <v>0.00068242725683376193</v>
      </c>
      <c r="E1072" s="2">
        <v>77.84228515625</v>
      </c>
      <c r="F1072" s="2">
        <v>0.810614824295044</v>
      </c>
      <c r="G1072" s="2">
        <v>0.00042373314499855042</v>
      </c>
      <c r="I1072" s="2">
        <v>77.84228515625</v>
      </c>
      <c r="J1072" s="3">
        <v>0.0022470371332019567</v>
      </c>
      <c r="K1072" s="3">
        <v>6.4305240812245756E-05</v>
      </c>
    </row>
    <row r="1073">
      <c r="A1073" s="2">
        <v>77.896392822265625</v>
      </c>
      <c r="B1073" s="2">
        <v>0.80969893932342529</v>
      </c>
      <c r="C1073" s="2">
        <v>0.00079836929216980934</v>
      </c>
      <c r="E1073" s="2">
        <v>77.896392822265625</v>
      </c>
      <c r="F1073" s="2">
        <v>0.81074035167694092</v>
      </c>
      <c r="G1073" s="2">
        <v>0.00042882846901193261</v>
      </c>
      <c r="I1073" s="2">
        <v>77.896392822265625</v>
      </c>
      <c r="J1073" s="3">
        <v>0.002267325296998024</v>
      </c>
      <c r="K1073" s="3">
        <v>6.2501188949681818E-05</v>
      </c>
    </row>
    <row r="1074">
      <c r="A1074" s="2">
        <v>77.950508117675781</v>
      </c>
      <c r="B1074" s="2">
        <v>0.810078501701355</v>
      </c>
      <c r="C1074" s="2">
        <v>0.000544200069271028</v>
      </c>
      <c r="E1074" s="2">
        <v>77.950508117675781</v>
      </c>
      <c r="F1074" s="2">
        <v>0.810866117477417</v>
      </c>
      <c r="G1074" s="2">
        <v>0.00043358927359804511</v>
      </c>
      <c r="I1074" s="2">
        <v>77.950508117675781</v>
      </c>
      <c r="J1074" s="3">
        <v>0.0022873315028846264</v>
      </c>
      <c r="K1074" s="3">
        <v>6.0673915868392214E-05</v>
      </c>
    </row>
    <row r="1075">
      <c r="A1075" s="2">
        <v>78.0046157836914</v>
      </c>
      <c r="B1075" s="2">
        <v>0.81004977226257324</v>
      </c>
      <c r="C1075" s="2">
        <v>0.0010363430483266711</v>
      </c>
      <c r="E1075" s="2">
        <v>78.0046157836914</v>
      </c>
      <c r="F1075" s="2">
        <v>0.81099194288253784</v>
      </c>
      <c r="G1075" s="2">
        <v>0.00043819518759846687</v>
      </c>
      <c r="I1075" s="2">
        <v>78.0046157836914</v>
      </c>
      <c r="J1075" s="3">
        <v>0.0023070813622325659</v>
      </c>
      <c r="K1075" s="3">
        <v>5.88294024055358E-05</v>
      </c>
    </row>
    <row r="1076">
      <c r="A1076" s="2">
        <v>78.058723449707031</v>
      </c>
      <c r="B1076" s="2">
        <v>0.8125917911529541</v>
      </c>
      <c r="C1076" s="2">
        <v>0.0017420619260519743</v>
      </c>
      <c r="E1076" s="2">
        <v>78.058723449707031</v>
      </c>
      <c r="F1076" s="2">
        <v>0.81111776828765869</v>
      </c>
      <c r="G1076" s="2">
        <v>0.00044276757398620248</v>
      </c>
      <c r="I1076" s="2">
        <v>78.058723449707031</v>
      </c>
      <c r="J1076" s="3">
        <v>0.0023265993222594261</v>
      </c>
      <c r="K1076" s="3">
        <v>5.6973432947415859E-05</v>
      </c>
    </row>
    <row r="1077">
      <c r="A1077" s="2">
        <v>78.112831115722656</v>
      </c>
      <c r="B1077" s="2">
        <v>0.81198364496231079</v>
      </c>
      <c r="C1077" s="2">
        <v>0.0009476359118707478</v>
      </c>
      <c r="E1077" s="2">
        <v>78.112831115722656</v>
      </c>
      <c r="F1077" s="2">
        <v>0.81124353408813477</v>
      </c>
      <c r="G1077" s="2">
        <v>0.0004474444140214473</v>
      </c>
      <c r="I1077" s="2">
        <v>78.112831115722656</v>
      </c>
      <c r="J1077" s="3">
        <v>0.0023459088988602161</v>
      </c>
      <c r="K1077" s="3">
        <v>5.5112970585469157E-05</v>
      </c>
    </row>
    <row r="1078">
      <c r="A1078" s="2">
        <v>78.166938781738281</v>
      </c>
      <c r="B1078" s="2">
        <v>0.81088083982467651</v>
      </c>
      <c r="C1078" s="2">
        <v>0.00083293172065168619</v>
      </c>
      <c r="E1078" s="2">
        <v>78.166938781738281</v>
      </c>
      <c r="F1078" s="2">
        <v>0.81136918067932129</v>
      </c>
      <c r="G1078" s="2">
        <v>0.00045233700075186789</v>
      </c>
      <c r="I1078" s="2">
        <v>78.166938781738281</v>
      </c>
      <c r="J1078" s="3">
        <v>0.0023650322109460831</v>
      </c>
      <c r="K1078" s="3">
        <v>5.3255218517733738E-05</v>
      </c>
    </row>
    <row r="1079">
      <c r="A1079" s="2">
        <v>78.2210464477539</v>
      </c>
      <c r="B1079" s="2">
        <v>0.81031209230422974</v>
      </c>
      <c r="C1079" s="2">
        <v>9.74384238361381E-05</v>
      </c>
      <c r="E1079" s="2">
        <v>78.2210464477539</v>
      </c>
      <c r="F1079" s="2">
        <v>0.811494767665863</v>
      </c>
      <c r="G1079" s="2">
        <v>0.00045746454270556569</v>
      </c>
      <c r="I1079" s="2">
        <v>78.2210464477539</v>
      </c>
      <c r="J1079" s="3">
        <v>0.0023839904461055994</v>
      </c>
      <c r="K1079" s="3">
        <v>5.1408223953330889E-05</v>
      </c>
    </row>
    <row r="1080">
      <c r="A1080" s="2">
        <v>78.275154113769531</v>
      </c>
      <c r="B1080" s="2">
        <v>0.8116689920425415</v>
      </c>
      <c r="C1080" s="2">
        <v>0.0015444564633071423</v>
      </c>
      <c r="E1080" s="2">
        <v>78.275154113769531</v>
      </c>
      <c r="F1080" s="2">
        <v>0.81162029504776</v>
      </c>
      <c r="G1080" s="2">
        <v>0.00046285169082693756</v>
      </c>
      <c r="I1080" s="2">
        <v>78.275154113769531</v>
      </c>
      <c r="J1080" s="3">
        <v>0.0024028031621128321</v>
      </c>
      <c r="K1080" s="3">
        <v>4.958081990480423E-05</v>
      </c>
    </row>
    <row r="1081">
      <c r="A1081" s="2">
        <v>78.329261779785156</v>
      </c>
      <c r="B1081" s="2">
        <v>0.81206005811691284</v>
      </c>
      <c r="C1081" s="2">
        <v>0.0013738945126533508</v>
      </c>
      <c r="E1081" s="2">
        <v>78.329261779785156</v>
      </c>
      <c r="F1081" s="2">
        <v>0.811745822429657</v>
      </c>
      <c r="G1081" s="2">
        <v>0.0004684874729719013</v>
      </c>
      <c r="I1081" s="2">
        <v>78.329261779785156</v>
      </c>
      <c r="J1081" s="3">
        <v>0.0024214889854192734</v>
      </c>
      <c r="K1081" s="3">
        <v>4.77816975035239E-05</v>
      </c>
    </row>
    <row r="1082">
      <c r="A1082" s="2">
        <v>78.383369445800781</v>
      </c>
      <c r="B1082" s="2">
        <v>0.81121140718460083</v>
      </c>
      <c r="C1082" s="2">
        <v>0.001211390714161098</v>
      </c>
      <c r="E1082" s="2">
        <v>78.383369445800781</v>
      </c>
      <c r="F1082" s="2">
        <v>0.81187164783477783</v>
      </c>
      <c r="G1082" s="2">
        <v>0.00047429872211068869</v>
      </c>
      <c r="I1082" s="2">
        <v>78.383369445800781</v>
      </c>
      <c r="J1082" s="3">
        <v>0.00244006491266191</v>
      </c>
      <c r="K1082" s="3">
        <v>4.60203955299221E-05</v>
      </c>
    </row>
    <row r="1083">
      <c r="A1083" s="2">
        <v>78.4374771118164</v>
      </c>
      <c r="B1083" s="2">
        <v>0.8119017481803894</v>
      </c>
      <c r="C1083" s="2">
        <v>0.00084278750000521541</v>
      </c>
      <c r="E1083" s="2">
        <v>78.4374771118164</v>
      </c>
      <c r="F1083" s="2">
        <v>0.81199777126312256</v>
      </c>
      <c r="G1083" s="2">
        <v>0.00048009608872234821</v>
      </c>
      <c r="I1083" s="2">
        <v>78.4374771118164</v>
      </c>
      <c r="J1083" s="3">
        <v>0.0024585467763245106</v>
      </c>
      <c r="K1083" s="3">
        <v>4.430675835465081E-05</v>
      </c>
    </row>
    <row r="1084">
      <c r="A1084" s="2">
        <v>78.491584777832031</v>
      </c>
      <c r="B1084" s="2">
        <v>0.81206142902374268</v>
      </c>
      <c r="C1084" s="2">
        <v>0.00030094158137217164</v>
      </c>
      <c r="E1084" s="2">
        <v>78.491584777832031</v>
      </c>
      <c r="F1084" s="2">
        <v>0.81212437152862549</v>
      </c>
      <c r="G1084" s="2">
        <v>0.00048575250548310578</v>
      </c>
      <c r="I1084" s="2">
        <v>78.491584777832031</v>
      </c>
      <c r="J1084" s="3">
        <v>0.0024769487790763378</v>
      </c>
      <c r="K1084" s="3">
        <v>4.2650797695387155E-05</v>
      </c>
    </row>
    <row r="1085">
      <c r="A1085" s="2">
        <v>78.545692443847656</v>
      </c>
      <c r="B1085" s="2">
        <v>0.81211704015731812</v>
      </c>
      <c r="C1085" s="2">
        <v>0.0011237873695790768</v>
      </c>
      <c r="E1085" s="2">
        <v>78.545692443847656</v>
      </c>
      <c r="F1085" s="2">
        <v>0.81225156784057617</v>
      </c>
      <c r="G1085" s="2">
        <v>0.00049113581189885736</v>
      </c>
      <c r="I1085" s="2">
        <v>78.545692443847656</v>
      </c>
      <c r="J1085" s="3">
        <v>0.0024952839594334364</v>
      </c>
      <c r="K1085" s="3">
        <v>4.1063478420255706E-05</v>
      </c>
    </row>
    <row r="1086">
      <c r="A1086" s="2">
        <v>78.599800109863281</v>
      </c>
      <c r="B1086" s="2">
        <v>0.8128553032875061</v>
      </c>
      <c r="C1086" s="2">
        <v>0.001043562893755734</v>
      </c>
      <c r="E1086" s="2">
        <v>78.599800109863281</v>
      </c>
      <c r="F1086" s="2">
        <v>0.81237953901290894</v>
      </c>
      <c r="G1086" s="2">
        <v>0.00049614859744906425</v>
      </c>
      <c r="I1086" s="2">
        <v>78.599800109863281</v>
      </c>
      <c r="J1086" s="3">
        <v>0.0025135641917586327</v>
      </c>
      <c r="K1086" s="3">
        <v>3.955556167056784E-05</v>
      </c>
    </row>
    <row r="1087">
      <c r="A1087" s="2">
        <v>78.6539077758789</v>
      </c>
      <c r="B1087" s="2">
        <v>0.81272262334823608</v>
      </c>
      <c r="C1087" s="2">
        <v>0.00071664119604974985</v>
      </c>
      <c r="E1087" s="2">
        <v>78.6539077758789</v>
      </c>
      <c r="F1087" s="2">
        <v>0.81250858306884766</v>
      </c>
      <c r="G1087" s="2">
        <v>0.00050071853911504149</v>
      </c>
      <c r="I1087" s="2">
        <v>78.6539077758789</v>
      </c>
      <c r="J1087" s="3">
        <v>0.0025317990221083164</v>
      </c>
      <c r="K1087" s="3">
        <v>3.8138827221700922E-05</v>
      </c>
    </row>
    <row r="1088">
      <c r="A1088" s="2">
        <v>78.708023071289063</v>
      </c>
      <c r="B1088" s="2">
        <v>0.81207579374313354</v>
      </c>
      <c r="C1088" s="2">
        <v>0.00030290696304291487</v>
      </c>
      <c r="E1088" s="2">
        <v>78.708023071289063</v>
      </c>
      <c r="F1088" s="2">
        <v>0.81263864040374756</v>
      </c>
      <c r="G1088" s="2">
        <v>0.00050476472824811935</v>
      </c>
      <c r="I1088" s="2">
        <v>78.708023071289063</v>
      </c>
      <c r="J1088" s="3">
        <v>0.0025499979965388775</v>
      </c>
      <c r="K1088" s="3">
        <v>3.6825000279350206E-05</v>
      </c>
    </row>
    <row r="1089">
      <c r="A1089" s="2">
        <v>78.762130737304688</v>
      </c>
      <c r="B1089" s="2">
        <v>0.81266874074935913</v>
      </c>
      <c r="C1089" s="2">
        <v>0.00060807529371231794</v>
      </c>
      <c r="E1089" s="2">
        <v>78.762130737304688</v>
      </c>
      <c r="F1089" s="2">
        <v>0.81277000904083252</v>
      </c>
      <c r="G1089" s="2">
        <v>0.00050818838644772768</v>
      </c>
      <c r="I1089" s="2">
        <v>78.762130737304688</v>
      </c>
      <c r="J1089" s="3">
        <v>0.0025681676343083382</v>
      </c>
      <c r="K1089" s="3">
        <v>3.5625242162495852E-05</v>
      </c>
    </row>
    <row r="1090">
      <c r="A1090" s="2">
        <v>78.816238403320313</v>
      </c>
      <c r="B1090" s="2">
        <v>0.81362783908843994</v>
      </c>
      <c r="C1090" s="2">
        <v>0.0013814213452860713</v>
      </c>
      <c r="E1090" s="2">
        <v>78.816238403320313</v>
      </c>
      <c r="F1090" s="2">
        <v>0.81290262937545776</v>
      </c>
      <c r="G1090" s="2">
        <v>0.00051088852342218161</v>
      </c>
      <c r="I1090" s="2">
        <v>78.816238403320313</v>
      </c>
      <c r="J1090" s="3">
        <v>0.0025863142218440771</v>
      </c>
      <c r="K1090" s="3">
        <v>3.4550099371699616E-05</v>
      </c>
    </row>
    <row r="1091">
      <c r="A1091" s="2">
        <v>78.870346069335938</v>
      </c>
      <c r="B1091" s="2">
        <v>0.81283420324325562</v>
      </c>
      <c r="C1091" s="2">
        <v>0.0012686880072578788</v>
      </c>
      <c r="E1091" s="2">
        <v>78.870346069335938</v>
      </c>
      <c r="F1091" s="2">
        <v>0.81303650140762329</v>
      </c>
      <c r="G1091" s="2">
        <v>0.00051293504657223821</v>
      </c>
      <c r="I1091" s="2">
        <v>78.870346069335938</v>
      </c>
      <c r="J1091" s="3">
        <v>0.002604443347081542</v>
      </c>
      <c r="K1091" s="3">
        <v>3.3608288504183292E-05</v>
      </c>
    </row>
    <row r="1092">
      <c r="A1092" s="2">
        <v>78.924453735351563</v>
      </c>
      <c r="B1092" s="2">
        <v>0.812873899936676</v>
      </c>
      <c r="C1092" s="2">
        <v>0.0012028977507725358</v>
      </c>
      <c r="E1092" s="2">
        <v>78.924453735351563</v>
      </c>
      <c r="F1092" s="2">
        <v>0.81317168474197388</v>
      </c>
      <c r="G1092" s="2">
        <v>0.00051420764066278934</v>
      </c>
      <c r="I1092" s="2">
        <v>78.924453735351563</v>
      </c>
      <c r="J1092" s="3">
        <v>0.0026225587353110313</v>
      </c>
      <c r="K1092" s="3">
        <v>3.2806379749672487E-05</v>
      </c>
    </row>
    <row r="1093">
      <c r="A1093" s="2">
        <v>78.978561401367188</v>
      </c>
      <c r="B1093" s="2">
        <v>0.81355053186416626</v>
      </c>
      <c r="C1093" s="2">
        <v>0.00095820298884063959</v>
      </c>
      <c r="E1093" s="2">
        <v>78.978561401367188</v>
      </c>
      <c r="F1093" s="2">
        <v>0.81330811977386475</v>
      </c>
      <c r="G1093" s="2">
        <v>0.00051480997353792191</v>
      </c>
      <c r="I1093" s="2">
        <v>78.978561401367188</v>
      </c>
      <c r="J1093" s="3">
        <v>0.0026406631805002689</v>
      </c>
      <c r="K1093" s="3">
        <v>3.214850221411325E-05</v>
      </c>
    </row>
    <row r="1094">
      <c r="A1094" s="2">
        <v>79.032669067382813</v>
      </c>
      <c r="B1094" s="2">
        <v>0.81410634517669678</v>
      </c>
      <c r="C1094" s="2">
        <v>0.00032439760980196297</v>
      </c>
      <c r="E1094" s="2">
        <v>79.032669067382813</v>
      </c>
      <c r="F1094" s="2">
        <v>0.81344592571258545</v>
      </c>
      <c r="G1094" s="2">
        <v>0.0005146958283148706</v>
      </c>
      <c r="I1094" s="2">
        <v>79.032669067382813</v>
      </c>
      <c r="J1094" s="3">
        <v>0.002658759243786335</v>
      </c>
      <c r="K1094" s="3">
        <v>3.1636351195629686E-05</v>
      </c>
    </row>
    <row r="1095">
      <c r="A1095" s="2">
        <v>79.086776733398438</v>
      </c>
      <c r="B1095" s="2">
        <v>0.81388175487518311</v>
      </c>
      <c r="C1095" s="2">
        <v>0.0011103881988674402</v>
      </c>
      <c r="E1095" s="2">
        <v>79.086776733398438</v>
      </c>
      <c r="F1095" s="2">
        <v>0.813585102558136</v>
      </c>
      <c r="G1095" s="2">
        <v>0.00051385507686063647</v>
      </c>
      <c r="I1095" s="2">
        <v>79.086776733398438</v>
      </c>
      <c r="J1095" s="3">
        <v>0.0026768487878143787</v>
      </c>
      <c r="K1095" s="3">
        <v>3.1268376915249974E-05</v>
      </c>
    </row>
    <row r="1096">
      <c r="A1096" s="2">
        <v>79.140884399414063</v>
      </c>
      <c r="B1096" s="2">
        <v>0.81383359432220459</v>
      </c>
      <c r="C1096" s="2">
        <v>0.0012519131414592266</v>
      </c>
      <c r="E1096" s="2">
        <v>79.140884399414063</v>
      </c>
      <c r="F1096" s="2">
        <v>0.81372565031051636</v>
      </c>
      <c r="G1096" s="2">
        <v>0.00051238411106169224</v>
      </c>
      <c r="I1096" s="2">
        <v>79.140884399414063</v>
      </c>
      <c r="J1096" s="3">
        <v>0.0026949327439069748</v>
      </c>
      <c r="K1096" s="3">
        <v>3.1040821340866387E-05</v>
      </c>
    </row>
    <row r="1097">
      <c r="A1097" s="2">
        <v>79.194992065429688</v>
      </c>
      <c r="B1097" s="2">
        <v>0.81438964605331421</v>
      </c>
      <c r="C1097" s="2">
        <v>0.0015838653780519962</v>
      </c>
      <c r="E1097" s="2">
        <v>79.194992065429688</v>
      </c>
      <c r="F1097" s="2">
        <v>0.81386762857437134</v>
      </c>
      <c r="G1097" s="2">
        <v>0.00051028968300670385</v>
      </c>
      <c r="I1097" s="2">
        <v>79.194992065429688</v>
      </c>
      <c r="J1097" s="3">
        <v>0.0027130115777254105</v>
      </c>
      <c r="K1097" s="3">
        <v>3.0946841434342787E-05</v>
      </c>
    </row>
    <row r="1098">
      <c r="A1098" s="2">
        <v>79.249099731445313</v>
      </c>
      <c r="B1098" s="2">
        <v>0.81357884407043457</v>
      </c>
      <c r="C1098" s="2">
        <v>0.0011247149668633938</v>
      </c>
      <c r="E1098" s="2">
        <v>79.249099731445313</v>
      </c>
      <c r="F1098" s="2">
        <v>0.8140108585357666</v>
      </c>
      <c r="G1098" s="2">
        <v>0.00050757027929648757</v>
      </c>
      <c r="I1098" s="2">
        <v>79.249099731445313</v>
      </c>
      <c r="J1098" s="3">
        <v>0.0027310850564390421</v>
      </c>
      <c r="K1098" s="3">
        <v>3.0977153073763475E-05</v>
      </c>
    </row>
    <row r="1099">
      <c r="A1099" s="2">
        <v>79.303207397460938</v>
      </c>
      <c r="B1099" s="2">
        <v>0.8137509822845459</v>
      </c>
      <c r="C1099" s="2">
        <v>0.0010384374763816595</v>
      </c>
      <c r="E1099" s="2">
        <v>79.303207397460938</v>
      </c>
      <c r="F1099" s="2">
        <v>0.81415539979934692</v>
      </c>
      <c r="G1099" s="2">
        <v>0.0005041758413426578</v>
      </c>
      <c r="I1099" s="2">
        <v>79.303207397460938</v>
      </c>
      <c r="J1099" s="3">
        <v>0.0027491522487252951</v>
      </c>
      <c r="K1099" s="3">
        <v>3.1121064239414409E-05</v>
      </c>
    </row>
    <row r="1100">
      <c r="A1100" s="2">
        <v>79.357315063476563</v>
      </c>
      <c r="B1100" s="2">
        <v>0.81376373767852783</v>
      </c>
      <c r="C1100" s="2">
        <v>0.00026743754278868437</v>
      </c>
      <c r="E1100" s="2">
        <v>79.357315063476563</v>
      </c>
      <c r="F1100" s="2">
        <v>0.8143010139465332</v>
      </c>
      <c r="G1100" s="2">
        <v>0.00050010817358270288</v>
      </c>
      <c r="I1100" s="2">
        <v>79.357315063476563</v>
      </c>
      <c r="J1100" s="3">
        <v>0.0027672115247696638</v>
      </c>
      <c r="K1100" s="3">
        <v>3.136697705485858E-05</v>
      </c>
    </row>
    <row r="1101">
      <c r="A1101" s="2">
        <v>79.411422729492188</v>
      </c>
      <c r="B1101" s="2">
        <v>0.81442821025848389</v>
      </c>
      <c r="C1101" s="2">
        <v>0.0011597356060519814</v>
      </c>
      <c r="E1101" s="2">
        <v>79.411422729492188</v>
      </c>
      <c r="F1101" s="2">
        <v>0.81444770097732544</v>
      </c>
      <c r="G1101" s="2">
        <v>0.00049536582082509995</v>
      </c>
      <c r="I1101" s="2">
        <v>79.411422729492188</v>
      </c>
      <c r="J1101" s="3">
        <v>0.0027852610219269991</v>
      </c>
      <c r="K1101" s="3">
        <v>3.17021222144831E-05</v>
      </c>
    </row>
    <row r="1102">
      <c r="A1102" s="2">
        <v>79.465538024902344</v>
      </c>
      <c r="B1102" s="2">
        <v>0.81356346607208252</v>
      </c>
      <c r="C1102" s="2">
        <v>0.00075656076660379767</v>
      </c>
      <c r="E1102" s="2">
        <v>79.465538024902344</v>
      </c>
      <c r="F1102" s="2">
        <v>0.81459516286849976</v>
      </c>
      <c r="G1102" s="2">
        <v>0.00048996321856975555</v>
      </c>
      <c r="I1102" s="2">
        <v>79.465538024902344</v>
      </c>
      <c r="J1102" s="3">
        <v>0.0028032974805682898</v>
      </c>
      <c r="K1102" s="3">
        <v>3.2114348869072273E-05</v>
      </c>
    </row>
    <row r="1103">
      <c r="A1103" s="2">
        <v>79.519645690917969</v>
      </c>
      <c r="B1103" s="2">
        <v>0.81566357612609863</v>
      </c>
      <c r="C1103" s="2">
        <v>0.0010449531255289912</v>
      </c>
      <c r="E1103" s="2">
        <v>79.519645690917969</v>
      </c>
      <c r="F1103" s="2">
        <v>0.81474334001541138</v>
      </c>
      <c r="G1103" s="2">
        <v>0.0004838809254579246</v>
      </c>
      <c r="I1103" s="2">
        <v>79.519645690917969</v>
      </c>
      <c r="J1103" s="3">
        <v>0.002821317408233881</v>
      </c>
      <c r="K1103" s="3">
        <v>3.2591400668025017E-05</v>
      </c>
    </row>
    <row r="1104">
      <c r="A1104" s="2">
        <v>79.5737533569336</v>
      </c>
      <c r="B1104" s="2">
        <v>0.81579452753067017</v>
      </c>
      <c r="C1104" s="2">
        <v>0.00093044206732884049</v>
      </c>
      <c r="E1104" s="2">
        <v>79.5737533569336</v>
      </c>
      <c r="F1104" s="2">
        <v>0.81489211320877075</v>
      </c>
      <c r="G1104" s="2">
        <v>0.00047717135748825967</v>
      </c>
      <c r="I1104" s="2">
        <v>79.5737533569336</v>
      </c>
      <c r="J1104" s="3">
        <v>0.002839316613972187</v>
      </c>
      <c r="K1104" s="3">
        <v>3.31220799125731E-05</v>
      </c>
    </row>
    <row r="1105">
      <c r="A1105" s="2">
        <v>79.627861022949219</v>
      </c>
      <c r="B1105" s="2">
        <v>0.81473761796951294</v>
      </c>
      <c r="C1105" s="2">
        <v>0.0010299294954165816</v>
      </c>
      <c r="E1105" s="2">
        <v>79.627861022949219</v>
      </c>
      <c r="F1105" s="2">
        <v>0.81504154205322266</v>
      </c>
      <c r="G1105" s="2">
        <v>0.000469834340037778</v>
      </c>
      <c r="I1105" s="2">
        <v>79.627861022949219</v>
      </c>
      <c r="J1105" s="3">
        <v>0.0028572906740009785</v>
      </c>
      <c r="K1105" s="3">
        <v>3.369588011992164E-05</v>
      </c>
    </row>
    <row r="1106">
      <c r="A1106" s="2">
        <v>79.681968688964844</v>
      </c>
      <c r="B1106" s="2">
        <v>0.81541383266448975</v>
      </c>
      <c r="C1106" s="2">
        <v>0.00028761435532942414</v>
      </c>
      <c r="E1106" s="2">
        <v>79.681968688964844</v>
      </c>
      <c r="F1106" s="2">
        <v>0.81519144773483276</v>
      </c>
      <c r="G1106" s="2">
        <v>0.00046198591007851064</v>
      </c>
      <c r="I1106" s="2">
        <v>79.681968688964844</v>
      </c>
      <c r="J1106" s="3">
        <v>0.0028752335347235203</v>
      </c>
      <c r="K1106" s="3">
        <v>3.4303378924960271E-05</v>
      </c>
    </row>
    <row r="1107">
      <c r="A1107" s="2">
        <v>79.736076354980469</v>
      </c>
      <c r="B1107" s="2">
        <v>0.81389814615249634</v>
      </c>
      <c r="C1107" s="2">
        <v>0.00032896045013330877</v>
      </c>
      <c r="E1107" s="2">
        <v>79.736076354980469</v>
      </c>
      <c r="F1107" s="2">
        <v>0.8153417706489563</v>
      </c>
      <c r="G1107" s="2">
        <v>0.00045368916471488774</v>
      </c>
      <c r="I1107" s="2">
        <v>79.736076354980469</v>
      </c>
      <c r="J1107" s="3">
        <v>0.0028931391425430775</v>
      </c>
      <c r="K1107" s="3">
        <v>3.4935626899823546E-05</v>
      </c>
    </row>
    <row r="1108">
      <c r="A1108" s="2">
        <v>79.7901840209961</v>
      </c>
      <c r="B1108" s="2">
        <v>0.81506526470184326</v>
      </c>
      <c r="C1108" s="2">
        <v>0.00071553152520209551</v>
      </c>
      <c r="E1108" s="2">
        <v>79.7901840209961</v>
      </c>
      <c r="F1108" s="2">
        <v>0.815492570400238</v>
      </c>
      <c r="G1108" s="2">
        <v>0.00044507693382911384</v>
      </c>
      <c r="I1108" s="2">
        <v>79.7901840209961</v>
      </c>
      <c r="J1108" s="3">
        <v>0.0029110009782016277</v>
      </c>
      <c r="K1108" s="3">
        <v>3.5584991564974189E-05</v>
      </c>
    </row>
    <row r="1109">
      <c r="A1109" s="2">
        <v>79.844291687011719</v>
      </c>
      <c r="B1109" s="2">
        <v>0.81549566984176636</v>
      </c>
      <c r="C1109" s="2">
        <v>0.00050481385551393032</v>
      </c>
      <c r="E1109" s="2">
        <v>79.844291687011719</v>
      </c>
      <c r="F1109" s="2">
        <v>0.8156437873840332</v>
      </c>
      <c r="G1109" s="2">
        <v>0.00043618492782115936</v>
      </c>
      <c r="I1109" s="2">
        <v>79.844291687011719</v>
      </c>
      <c r="J1109" s="3">
        <v>0.0029288111254572868</v>
      </c>
      <c r="K1109" s="3">
        <v>3.6244236980564892E-05</v>
      </c>
    </row>
    <row r="1110">
      <c r="A1110" s="2">
        <v>79.898399353027344</v>
      </c>
      <c r="B1110" s="2">
        <v>0.81463176012039185</v>
      </c>
      <c r="C1110" s="2">
        <v>0.0010225046426057816</v>
      </c>
      <c r="E1110" s="2">
        <v>79.898399353027344</v>
      </c>
      <c r="F1110" s="2">
        <v>0.81579560041427612</v>
      </c>
      <c r="G1110" s="2">
        <v>0.00042716064490377903</v>
      </c>
      <c r="I1110" s="2">
        <v>79.898399353027344</v>
      </c>
      <c r="J1110" s="3">
        <v>0.0029465616680681705</v>
      </c>
      <c r="K1110" s="3">
        <v>3.6907938920194283E-05</v>
      </c>
    </row>
    <row r="1111">
      <c r="A1111" s="2">
        <v>79.952507019042969</v>
      </c>
      <c r="B1111" s="2">
        <v>0.81521928310394287</v>
      </c>
      <c r="C1111" s="2">
        <v>0.0021833213977515697</v>
      </c>
      <c r="E1111" s="2">
        <v>79.952507019042969</v>
      </c>
      <c r="F1111" s="2">
        <v>0.81594806909561157</v>
      </c>
      <c r="G1111" s="2">
        <v>0.00041815722943283617</v>
      </c>
      <c r="I1111" s="2">
        <v>79.952507019042969</v>
      </c>
      <c r="J1111" s="3">
        <v>0.0029642425943166018</v>
      </c>
      <c r="K1111" s="3">
        <v>3.7570342101389542E-05</v>
      </c>
    </row>
    <row r="1112">
      <c r="A1112" s="2">
        <v>80.0066146850586</v>
      </c>
      <c r="B1112" s="2">
        <v>0.81466978788375854</v>
      </c>
      <c r="C1112" s="2">
        <v>0.002545574214309454</v>
      </c>
      <c r="E1112" s="2">
        <v>80.0066146850586</v>
      </c>
      <c r="F1112" s="2">
        <v>0.81610119342803955</v>
      </c>
      <c r="G1112" s="2">
        <v>0.00040929930401034653</v>
      </c>
      <c r="I1112" s="2">
        <v>80.0066146850586</v>
      </c>
      <c r="J1112" s="3">
        <v>0.002981843426823616</v>
      </c>
      <c r="K1112" s="3">
        <v>3.8227291952352971E-05</v>
      </c>
    </row>
    <row r="1113">
      <c r="A1113" s="2">
        <v>80.060722351074219</v>
      </c>
      <c r="B1113" s="2">
        <v>0.81646788120269775</v>
      </c>
      <c r="C1113" s="2">
        <v>0.0013528142590075731</v>
      </c>
      <c r="E1113" s="2">
        <v>80.060722351074219</v>
      </c>
      <c r="F1113" s="2">
        <v>0.81625521183013916</v>
      </c>
      <c r="G1113" s="2">
        <v>0.00040064845234155655</v>
      </c>
      <c r="I1113" s="2">
        <v>80.060722351074219</v>
      </c>
      <c r="J1113" s="3">
        <v>0.002999352989718318</v>
      </c>
      <c r="K1113" s="3">
        <v>3.8875081372680143E-05</v>
      </c>
    </row>
    <row r="1114">
      <c r="A1114" s="2">
        <v>80.114830017089844</v>
      </c>
      <c r="B1114" s="2">
        <v>0.81571054458618164</v>
      </c>
      <c r="C1114" s="2">
        <v>0.0013359265867620707</v>
      </c>
      <c r="E1114" s="2">
        <v>80.114830017089844</v>
      </c>
      <c r="F1114" s="2">
        <v>0.8164101243019104</v>
      </c>
      <c r="G1114" s="2">
        <v>0.00039224314969033003</v>
      </c>
      <c r="I1114" s="2">
        <v>80.114830017089844</v>
      </c>
      <c r="J1114" s="3">
        <v>0.0030167591758072376</v>
      </c>
      <c r="K1114" s="3">
        <v>3.9510618080385029E-05</v>
      </c>
    </row>
    <row r="1115">
      <c r="A1115" s="2">
        <v>80.168937683105469</v>
      </c>
      <c r="B1115" s="2">
        <v>0.81619197130203247</v>
      </c>
      <c r="C1115" s="2">
        <v>0.00059859675820916891</v>
      </c>
      <c r="E1115" s="2">
        <v>80.168937683105469</v>
      </c>
      <c r="F1115" s="2">
        <v>0.81656622886657715</v>
      </c>
      <c r="G1115" s="2">
        <v>0.00038410371053032577</v>
      </c>
      <c r="I1115" s="2">
        <v>80.168937683105469</v>
      </c>
      <c r="J1115" s="3">
        <v>0.003034048480913043</v>
      </c>
      <c r="K1115" s="3">
        <v>4.0131333662429824E-05</v>
      </c>
    </row>
    <row r="1116">
      <c r="A1116" s="2">
        <v>80.223052978515625</v>
      </c>
      <c r="B1116" s="2">
        <v>0.81645888090133667</v>
      </c>
      <c r="C1116" s="2">
        <v>0.00034559800405986607</v>
      </c>
      <c r="E1116" s="2">
        <v>80.223052978515625</v>
      </c>
      <c r="F1116" s="2">
        <v>0.816723644733429</v>
      </c>
      <c r="G1116" s="2">
        <v>0.00037624529795721173</v>
      </c>
      <c r="I1116" s="2">
        <v>80.223052978515625</v>
      </c>
      <c r="J1116" s="3">
        <v>0.0030512071680277586</v>
      </c>
      <c r="K1116" s="3">
        <v>4.0735383663559332E-05</v>
      </c>
    </row>
    <row r="1117">
      <c r="A1117" s="2">
        <v>80.27716064453125</v>
      </c>
      <c r="B1117" s="2">
        <v>0.81729388236999512</v>
      </c>
      <c r="C1117" s="2">
        <v>0.00019795412663370371</v>
      </c>
      <c r="E1117" s="2">
        <v>80.27716064453125</v>
      </c>
      <c r="F1117" s="2">
        <v>0.81688261032104492</v>
      </c>
      <c r="G1117" s="2">
        <v>0.00036868301685899496</v>
      </c>
      <c r="I1117" s="2">
        <v>80.27716064453125</v>
      </c>
      <c r="J1117" s="3">
        <v>0.0030682201031595469</v>
      </c>
      <c r="K1117" s="3">
        <v>4.1320112359244376E-05</v>
      </c>
    </row>
    <row r="1118">
      <c r="A1118" s="2">
        <v>80.331268310546875</v>
      </c>
      <c r="B1118" s="2">
        <v>0.816802442073822</v>
      </c>
      <c r="C1118" s="2">
        <v>0.00034242213587276638</v>
      </c>
      <c r="E1118" s="2">
        <v>80.331268310546875</v>
      </c>
      <c r="F1118" s="2">
        <v>0.817043125629425</v>
      </c>
      <c r="G1118" s="2">
        <v>0.00036134631955064833</v>
      </c>
      <c r="I1118" s="2">
        <v>80.331268310546875</v>
      </c>
      <c r="J1118" s="3">
        <v>0.0030850712209939957</v>
      </c>
      <c r="K1118" s="3">
        <v>4.1884250094881281E-05</v>
      </c>
    </row>
    <row r="1119">
      <c r="A1119" s="2">
        <v>80.3853759765625</v>
      </c>
      <c r="B1119" s="2">
        <v>0.817494809627533</v>
      </c>
      <c r="C1119" s="2">
        <v>0.00070732616586610675</v>
      </c>
      <c r="E1119" s="2">
        <v>80.3853759765625</v>
      </c>
      <c r="F1119" s="2">
        <v>0.81720548868179321</v>
      </c>
      <c r="G1119" s="2">
        <v>0.00035423168446868658</v>
      </c>
      <c r="I1119" s="2">
        <v>80.3853759765625</v>
      </c>
      <c r="J1119" s="3">
        <v>0.0031017428264021873</v>
      </c>
      <c r="K1119" s="3">
        <v>4.2426177969900891E-05</v>
      </c>
    </row>
    <row r="1120">
      <c r="A1120" s="2">
        <v>80.439483642578125</v>
      </c>
      <c r="B1120" s="2">
        <v>0.81770986318588257</v>
      </c>
      <c r="C1120" s="2">
        <v>0.00126564409583807</v>
      </c>
      <c r="E1120" s="2">
        <v>80.439483642578125</v>
      </c>
      <c r="F1120" s="2">
        <v>0.81736987829208374</v>
      </c>
      <c r="G1120" s="2">
        <v>0.00034721402334980667</v>
      </c>
      <c r="I1120" s="2">
        <v>80.439483642578125</v>
      </c>
      <c r="J1120" s="3">
        <v>0.0031182174570858479</v>
      </c>
      <c r="K1120" s="3">
        <v>4.2945805034833029E-05</v>
      </c>
    </row>
    <row r="1121">
      <c r="A1121" s="2">
        <v>80.49359130859375</v>
      </c>
      <c r="B1121" s="2">
        <v>0.8183753490447998</v>
      </c>
      <c r="C1121" s="2">
        <v>0.001204049913212657</v>
      </c>
      <c r="E1121" s="2">
        <v>80.49359130859375</v>
      </c>
      <c r="F1121" s="2">
        <v>0.81753635406494141</v>
      </c>
      <c r="G1121" s="2">
        <v>0.000340351922204718</v>
      </c>
      <c r="I1121" s="2">
        <v>80.49359130859375</v>
      </c>
      <c r="J1121" s="3">
        <v>0.0031344755552709103</v>
      </c>
      <c r="K1121" s="3">
        <v>4.3442956666694954E-05</v>
      </c>
    </row>
    <row r="1122">
      <c r="A1122" s="2">
        <v>80.547698974609375</v>
      </c>
      <c r="B1122" s="2">
        <v>0.81790953874588013</v>
      </c>
      <c r="C1122" s="2">
        <v>0.0011731022968888283</v>
      </c>
      <c r="E1122" s="2">
        <v>80.547698974609375</v>
      </c>
      <c r="F1122" s="2">
        <v>0.817704975605011</v>
      </c>
      <c r="G1122" s="2">
        <v>0.00033358161454088986</v>
      </c>
      <c r="I1122" s="2">
        <v>80.547698974609375</v>
      </c>
      <c r="J1122" s="3">
        <v>0.0031504970975220203</v>
      </c>
      <c r="K1122" s="3">
        <v>4.3918382289120927E-05</v>
      </c>
    </row>
    <row r="1123">
      <c r="A1123" s="2">
        <v>80.601806640625</v>
      </c>
      <c r="B1123" s="2">
        <v>0.81800717115402222</v>
      </c>
      <c r="C1123" s="2">
        <v>0.0015230795834213495</v>
      </c>
      <c r="E1123" s="2">
        <v>80.601806640625</v>
      </c>
      <c r="F1123" s="2">
        <v>0.81787592172622681</v>
      </c>
      <c r="G1123" s="2">
        <v>0.00032690720399841666</v>
      </c>
      <c r="I1123" s="2">
        <v>80.601806640625</v>
      </c>
      <c r="J1123" s="3">
        <v>0.0031662613619118929</v>
      </c>
      <c r="K1123" s="3">
        <v>4.4373467972036451E-05</v>
      </c>
    </row>
    <row r="1124">
      <c r="A1124" s="2">
        <v>80.655914306640625</v>
      </c>
      <c r="B1124" s="2">
        <v>0.818328857421875</v>
      </c>
      <c r="C1124" s="2">
        <v>0.0012396780075505376</v>
      </c>
      <c r="E1124" s="2">
        <v>80.655914306640625</v>
      </c>
      <c r="F1124" s="2">
        <v>0.81804925203323364</v>
      </c>
      <c r="G1124" s="2">
        <v>0.00032032883609645069</v>
      </c>
      <c r="I1124" s="2">
        <v>80.655914306640625</v>
      </c>
      <c r="J1124" s="3">
        <v>0.0031817473936825991</v>
      </c>
      <c r="K1124" s="3">
        <v>4.480970892473124E-05</v>
      </c>
    </row>
    <row r="1125">
      <c r="A1125" s="2">
        <v>80.71002197265625</v>
      </c>
      <c r="B1125" s="2">
        <v>0.81810033321380615</v>
      </c>
      <c r="C1125" s="2">
        <v>0.0015291074523702264</v>
      </c>
      <c r="E1125" s="2">
        <v>80.71002197265625</v>
      </c>
      <c r="F1125" s="2">
        <v>0.818225085735321</v>
      </c>
      <c r="G1125" s="2">
        <v>0.00031382683664560318</v>
      </c>
      <c r="I1125" s="2">
        <v>80.71002197265625</v>
      </c>
      <c r="J1125" s="3">
        <v>0.0031969335395842791</v>
      </c>
      <c r="K1125" s="3">
        <v>4.5229771785670891E-05</v>
      </c>
    </row>
    <row r="1126">
      <c r="A1126" s="2">
        <v>80.764129638671875</v>
      </c>
      <c r="B1126" s="2">
        <v>0.81803953647613525</v>
      </c>
      <c r="C1126" s="2">
        <v>0.00052103295456618071</v>
      </c>
      <c r="E1126" s="2">
        <v>80.764129638671875</v>
      </c>
      <c r="F1126" s="2">
        <v>0.81840330362319946</v>
      </c>
      <c r="G1126" s="2">
        <v>0.00030734069878235459</v>
      </c>
      <c r="I1126" s="2">
        <v>80.764129638671875</v>
      </c>
      <c r="J1126" s="3">
        <v>0.0032117976807057858</v>
      </c>
      <c r="K1126" s="3">
        <v>4.5635712012881413E-05</v>
      </c>
    </row>
    <row r="1127">
      <c r="A1127" s="2">
        <v>80.8182373046875</v>
      </c>
      <c r="B1127" s="2">
        <v>0.81879740953445435</v>
      </c>
      <c r="C1127" s="2">
        <v>0.0016066043172031641</v>
      </c>
      <c r="E1127" s="2">
        <v>80.8182373046875</v>
      </c>
      <c r="F1127" s="2">
        <v>0.81858396530151367</v>
      </c>
      <c r="G1127" s="2">
        <v>0.00030081940349191427</v>
      </c>
      <c r="I1127" s="2">
        <v>80.8182373046875</v>
      </c>
      <c r="J1127" s="3">
        <v>0.003226318396627903</v>
      </c>
      <c r="K1127" s="3">
        <v>4.6030396333662793E-05</v>
      </c>
    </row>
    <row r="1128">
      <c r="A1128" s="2">
        <v>80.872344970703125</v>
      </c>
      <c r="B1128" s="2">
        <v>0.81861382722854614</v>
      </c>
      <c r="C1128" s="2">
        <v>0.00089795922394841909</v>
      </c>
      <c r="E1128" s="2">
        <v>80.872344970703125</v>
      </c>
      <c r="F1128" s="2">
        <v>0.8187670111656189</v>
      </c>
      <c r="G1128" s="2">
        <v>0.00029421760700643063</v>
      </c>
      <c r="I1128" s="2">
        <v>80.872344970703125</v>
      </c>
      <c r="J1128" s="3">
        <v>0.00324047333560884</v>
      </c>
      <c r="K1128" s="3">
        <v>4.6415669203270227E-05</v>
      </c>
    </row>
    <row r="1129">
      <c r="A1129" s="2">
        <v>80.92645263671875</v>
      </c>
      <c r="B1129" s="2">
        <v>0.81792223453521729</v>
      </c>
      <c r="C1129" s="2">
        <v>0.0008439678349532187</v>
      </c>
      <c r="E1129" s="2">
        <v>80.92645263671875</v>
      </c>
      <c r="F1129" s="2">
        <v>0.81895238161087036</v>
      </c>
      <c r="G1129" s="2">
        <v>0.00028761630528606474</v>
      </c>
      <c r="I1129" s="2">
        <v>80.92645263671875</v>
      </c>
      <c r="J1129" s="3">
        <v>0.0032542406115680933</v>
      </c>
      <c r="K1129" s="3">
        <v>4.6795292291790247E-05</v>
      </c>
    </row>
    <row r="1130">
      <c r="A1130" s="2">
        <v>80.9805679321289</v>
      </c>
      <c r="B1130" s="2">
        <v>0.8186720609664917</v>
      </c>
      <c r="C1130" s="2">
        <v>0.00056954263709485531</v>
      </c>
      <c r="E1130" s="2">
        <v>80.9805679321289</v>
      </c>
      <c r="F1130" s="2">
        <v>0.81913995742797852</v>
      </c>
      <c r="G1130" s="2">
        <v>0.00028102259966544807</v>
      </c>
      <c r="I1130" s="2">
        <v>80.9805679321289</v>
      </c>
      <c r="J1130" s="3">
        <v>0.0032675997354090214</v>
      </c>
      <c r="K1130" s="3">
        <v>4.7171943151624873E-05</v>
      </c>
    </row>
    <row r="1131">
      <c r="A1131" s="2">
        <v>81.034675598144531</v>
      </c>
      <c r="B1131" s="2">
        <v>0.81981277465820313</v>
      </c>
      <c r="C1131" s="2">
        <v>0.000471936451504007</v>
      </c>
      <c r="E1131" s="2">
        <v>81.034675598144531</v>
      </c>
      <c r="F1131" s="2">
        <v>0.81932967901229858</v>
      </c>
      <c r="G1131" s="2">
        <v>0.00027443337603472173</v>
      </c>
      <c r="I1131" s="2">
        <v>81.034675598144531</v>
      </c>
      <c r="J1131" s="3">
        <v>0.0032805288210511208</v>
      </c>
      <c r="K1131" s="3">
        <v>4.7548801376251504E-05</v>
      </c>
    </row>
    <row r="1132">
      <c r="A1132" s="2">
        <v>81.088783264160156</v>
      </c>
      <c r="B1132" s="2">
        <v>0.81965553760528564</v>
      </c>
      <c r="C1132" s="2">
        <v>0.000315317913191393</v>
      </c>
      <c r="E1132" s="2">
        <v>81.088783264160156</v>
      </c>
      <c r="F1132" s="2">
        <v>0.819521427154541</v>
      </c>
      <c r="G1132" s="2">
        <v>0.00026804642402566969</v>
      </c>
      <c r="I1132" s="2">
        <v>81.088783264160156</v>
      </c>
      <c r="J1132" s="3">
        <v>0.0032930064480751753</v>
      </c>
      <c r="K1132" s="3">
        <v>4.7928348067216575E-05</v>
      </c>
    </row>
    <row r="1133">
      <c r="A1133" s="2">
        <v>81.142890930175781</v>
      </c>
      <c r="B1133" s="2">
        <v>0.8202202320098877</v>
      </c>
      <c r="C1133" s="2">
        <v>0.0011836016783490777</v>
      </c>
      <c r="E1133" s="2">
        <v>81.142890930175781</v>
      </c>
      <c r="F1133" s="2">
        <v>0.819715142250061</v>
      </c>
      <c r="G1133" s="2">
        <v>0.00026184294256381691</v>
      </c>
      <c r="I1133" s="2">
        <v>81.142890930175781</v>
      </c>
      <c r="J1133" s="3">
        <v>0.0033050114288926125</v>
      </c>
      <c r="K1133" s="3">
        <v>4.831354453926906E-05</v>
      </c>
    </row>
    <row r="1134">
      <c r="A1134" s="2">
        <v>81.1969985961914</v>
      </c>
      <c r="B1134" s="2">
        <v>0.81932008266448975</v>
      </c>
      <c r="C1134" s="2">
        <v>0.001183447428047657</v>
      </c>
      <c r="E1134" s="2">
        <v>81.1969985961914</v>
      </c>
      <c r="F1134" s="2">
        <v>0.81991058588027954</v>
      </c>
      <c r="G1134" s="2">
        <v>0.00025586195988580585</v>
      </c>
      <c r="I1134" s="2">
        <v>81.1969985961914</v>
      </c>
      <c r="J1134" s="3">
        <v>0.0033165230415761471</v>
      </c>
      <c r="K1134" s="3">
        <v>4.8706649977248162E-05</v>
      </c>
    </row>
    <row r="1135">
      <c r="A1135" s="2">
        <v>81.251106262207031</v>
      </c>
      <c r="B1135" s="2">
        <v>0.81913185119628906</v>
      </c>
      <c r="C1135" s="2">
        <v>0.00075680331792682409</v>
      </c>
      <c r="E1135" s="2">
        <v>81.251106262207031</v>
      </c>
      <c r="F1135" s="2">
        <v>0.82010781764984131</v>
      </c>
      <c r="G1135" s="2">
        <v>0.00025011834804899991</v>
      </c>
      <c r="I1135" s="2">
        <v>81.251106262207031</v>
      </c>
      <c r="J1135" s="3">
        <v>0.0033275200985372066</v>
      </c>
      <c r="K1135" s="3">
        <v>4.9108672101283446E-05</v>
      </c>
    </row>
    <row r="1136">
      <c r="A1136" s="2">
        <v>81.305213928222656</v>
      </c>
      <c r="B1136" s="2">
        <v>0.82053959369659424</v>
      </c>
      <c r="C1136" s="2">
        <v>8.2371043390594423E-05</v>
      </c>
      <c r="E1136" s="2">
        <v>81.305213928222656</v>
      </c>
      <c r="F1136" s="2">
        <v>0.82030647993087769</v>
      </c>
      <c r="G1136" s="2">
        <v>0.00024471330107189715</v>
      </c>
      <c r="I1136" s="2">
        <v>81.305213928222656</v>
      </c>
      <c r="J1136" s="3">
        <v>0.0033379828091710806</v>
      </c>
      <c r="K1136" s="3">
        <v>4.9520011089043692E-05</v>
      </c>
    </row>
    <row r="1137">
      <c r="A1137" s="2">
        <v>81.359321594238281</v>
      </c>
      <c r="B1137" s="2">
        <v>0.81973975896835327</v>
      </c>
      <c r="C1137" s="2">
        <v>0.00095958844758570194</v>
      </c>
      <c r="E1137" s="2">
        <v>81.359321594238281</v>
      </c>
      <c r="F1137" s="2">
        <v>0.82050639390945435</v>
      </c>
      <c r="G1137" s="2">
        <v>0.00023954040079843253</v>
      </c>
      <c r="I1137" s="2">
        <v>81.359321594238281</v>
      </c>
      <c r="J1137" s="3">
        <v>0.0033478925470262766</v>
      </c>
      <c r="K1137" s="3">
        <v>4.9940863391384482E-05</v>
      </c>
    </row>
    <row r="1138">
      <c r="A1138" s="2">
        <v>81.4134292602539</v>
      </c>
      <c r="B1138" s="2">
        <v>0.81997424364089966</v>
      </c>
      <c r="C1138" s="2">
        <v>0.000761244969908148</v>
      </c>
      <c r="E1138" s="2">
        <v>81.4134292602539</v>
      </c>
      <c r="F1138" s="2">
        <v>0.82070732116699219</v>
      </c>
      <c r="G1138" s="2">
        <v>0.00023470465384889394</v>
      </c>
      <c r="I1138" s="2">
        <v>81.4134292602539</v>
      </c>
      <c r="J1138" s="3">
        <v>0.003357230219990015</v>
      </c>
      <c r="K1138" s="3">
        <v>5.0369970267638564E-05</v>
      </c>
    </row>
    <row r="1139">
      <c r="A1139" s="2">
        <v>81.467536926269531</v>
      </c>
      <c r="B1139" s="2">
        <v>0.82031470537185669</v>
      </c>
      <c r="C1139" s="2">
        <v>0.00023443583631888032</v>
      </c>
      <c r="E1139" s="2">
        <v>81.467536926269531</v>
      </c>
      <c r="F1139" s="2">
        <v>0.82090914249420166</v>
      </c>
      <c r="G1139" s="2">
        <v>0.00023035217600408942</v>
      </c>
      <c r="I1139" s="2">
        <v>81.467536926269531</v>
      </c>
      <c r="J1139" s="3">
        <v>0.0033659783657640219</v>
      </c>
      <c r="K1139" s="3">
        <v>5.0805727369152009E-05</v>
      </c>
    </row>
    <row r="1140">
      <c r="A1140" s="2">
        <v>81.521644592285156</v>
      </c>
      <c r="B1140" s="2">
        <v>0.820641815662384</v>
      </c>
      <c r="C1140" s="2">
        <v>0.00071312329964712262</v>
      </c>
      <c r="E1140" s="2">
        <v>81.521644592285156</v>
      </c>
      <c r="F1140" s="2">
        <v>0.82111155986785889</v>
      </c>
      <c r="G1140" s="2">
        <v>0.00022652545885648578</v>
      </c>
      <c r="I1140" s="2">
        <v>81.521644592285156</v>
      </c>
      <c r="J1140" s="3">
        <v>0.003374120919033885</v>
      </c>
      <c r="K1140" s="3">
        <v>5.1246908697066829E-05</v>
      </c>
    </row>
    <row r="1141">
      <c r="A1141" s="2">
        <v>81.575752258300781</v>
      </c>
      <c r="B1141" s="2">
        <v>0.82027065753936768</v>
      </c>
      <c r="C1141" s="2">
        <v>0.0007325934711843729</v>
      </c>
      <c r="E1141" s="2">
        <v>81.575752258300781</v>
      </c>
      <c r="F1141" s="2">
        <v>0.82131445407867432</v>
      </c>
      <c r="G1141" s="2">
        <v>0.00022327763144858181</v>
      </c>
      <c r="I1141" s="2">
        <v>81.575752258300781</v>
      </c>
      <c r="J1141" s="3">
        <v>0.003381641348823905</v>
      </c>
      <c r="K1141" s="3">
        <v>5.1691160479094833E-05</v>
      </c>
    </row>
    <row r="1142">
      <c r="A1142" s="2">
        <v>81.6298599243164</v>
      </c>
      <c r="B1142" s="2">
        <v>0.82024574279785156</v>
      </c>
      <c r="C1142" s="2">
        <v>0.00085989717626944184</v>
      </c>
      <c r="E1142" s="2">
        <v>81.6298599243164</v>
      </c>
      <c r="F1142" s="2">
        <v>0.82151758670806885</v>
      </c>
      <c r="G1142" s="2">
        <v>0.00022063235519453883</v>
      </c>
      <c r="I1142" s="2">
        <v>81.6298599243164</v>
      </c>
      <c r="J1142" s="3">
        <v>0.0033885245211422443</v>
      </c>
      <c r="K1142" s="3">
        <v>5.2135328587610275E-05</v>
      </c>
    </row>
    <row r="1143">
      <c r="A1143" s="2">
        <v>81.683967590332031</v>
      </c>
      <c r="B1143" s="2">
        <v>0.82088261842727661</v>
      </c>
      <c r="C1143" s="2">
        <v>0.0015570203540846705</v>
      </c>
      <c r="E1143" s="2">
        <v>81.683967590332031</v>
      </c>
      <c r="F1143" s="2">
        <v>0.82172089815139771</v>
      </c>
      <c r="G1143" s="2">
        <v>0.00021870121418032795</v>
      </c>
      <c r="I1143" s="2">
        <v>81.683967590332031</v>
      </c>
      <c r="J1143" s="3">
        <v>0.0033947546035051346</v>
      </c>
      <c r="K1143" s="3">
        <v>5.2578558097593486E-05</v>
      </c>
    </row>
    <row r="1144">
      <c r="A1144" s="2">
        <v>81.738082885742188</v>
      </c>
      <c r="B1144" s="2">
        <v>0.82201451063156128</v>
      </c>
      <c r="C1144" s="2">
        <v>0.00084891670849174261</v>
      </c>
      <c r="E1144" s="2">
        <v>81.738082885742188</v>
      </c>
      <c r="F1144" s="2">
        <v>0.82192444801330566</v>
      </c>
      <c r="G1144" s="2">
        <v>0.00021741061937063932</v>
      </c>
      <c r="I1144" s="2">
        <v>81.738082885742188</v>
      </c>
      <c r="J1144" s="3">
        <v>0.0034003180917352438</v>
      </c>
      <c r="K1144" s="3">
        <v>5.3015854064142331E-05</v>
      </c>
    </row>
    <row r="1145">
      <c r="A1145" s="2">
        <v>81.792190551757813</v>
      </c>
      <c r="B1145" s="2">
        <v>0.82220786809921265</v>
      </c>
      <c r="C1145" s="2">
        <v>0.0015215829480439425</v>
      </c>
      <c r="E1145" s="2">
        <v>81.792190551757813</v>
      </c>
      <c r="F1145" s="2">
        <v>0.822128176689148</v>
      </c>
      <c r="G1145" s="2">
        <v>0.00021688271954189986</v>
      </c>
      <c r="I1145" s="2">
        <v>81.792190551757813</v>
      </c>
      <c r="J1145" s="3">
        <v>0.0034052003175020218</v>
      </c>
      <c r="K1145" s="3">
        <v>5.3444466175278649E-05</v>
      </c>
    </row>
    <row r="1146">
      <c r="A1146" s="2">
        <v>81.846298217773438</v>
      </c>
      <c r="B1146" s="2">
        <v>0.82163625955581665</v>
      </c>
      <c r="C1146" s="2">
        <v>0.000440012983744964</v>
      </c>
      <c r="E1146" s="2">
        <v>81.846298217773438</v>
      </c>
      <c r="F1146" s="2">
        <v>0.82233208417892456</v>
      </c>
      <c r="G1146" s="2">
        <v>0.0002171144587919116</v>
      </c>
      <c r="I1146" s="2">
        <v>81.846298217773438</v>
      </c>
      <c r="J1146" s="3">
        <v>0.0034093873109668493</v>
      </c>
      <c r="K1146" s="3">
        <v>5.3860243497183546E-05</v>
      </c>
    </row>
    <row r="1147">
      <c r="A1147" s="2">
        <v>81.900405883789063</v>
      </c>
      <c r="B1147" s="2">
        <v>0.82221513986587524</v>
      </c>
      <c r="C1147" s="2">
        <v>0.00054195965640246868</v>
      </c>
      <c r="E1147" s="2">
        <v>81.900405883789063</v>
      </c>
      <c r="F1147" s="2">
        <v>0.822536051273346</v>
      </c>
      <c r="G1147" s="2">
        <v>0.00021809744066558778</v>
      </c>
      <c r="I1147" s="2">
        <v>81.900405883789063</v>
      </c>
      <c r="J1147" s="3">
        <v>0.0034128655679523945</v>
      </c>
      <c r="K1147" s="3">
        <v>5.4259689932223409E-05</v>
      </c>
    </row>
    <row r="1148">
      <c r="A1148" s="2">
        <v>81.954513549804688</v>
      </c>
      <c r="B1148" s="2">
        <v>0.82294684648513794</v>
      </c>
      <c r="C1148" s="2">
        <v>0.00071881827898323536</v>
      </c>
      <c r="E1148" s="2">
        <v>81.954513549804688</v>
      </c>
      <c r="F1148" s="2">
        <v>0.82274019718170166</v>
      </c>
      <c r="G1148" s="2">
        <v>0.00021986776846460998</v>
      </c>
      <c r="I1148" s="2">
        <v>81.954513549804688</v>
      </c>
      <c r="J1148" s="3">
        <v>0.0034156208857893944</v>
      </c>
      <c r="K1148" s="3">
        <v>5.4637490393361077E-05</v>
      </c>
    </row>
    <row r="1149">
      <c r="A1149" s="2">
        <v>82.008621215820313</v>
      </c>
      <c r="B1149" s="2">
        <v>0.82319247722625732</v>
      </c>
      <c r="C1149" s="2">
        <v>0.00089703634148463607</v>
      </c>
      <c r="E1149" s="2">
        <v>82.008621215820313</v>
      </c>
      <c r="F1149" s="2">
        <v>0.82294458150863647</v>
      </c>
      <c r="G1149" s="2">
        <v>0.00022249868197832257</v>
      </c>
      <c r="I1149" s="2">
        <v>82.008621215820313</v>
      </c>
      <c r="J1149" s="3">
        <v>0.0034176399931311607</v>
      </c>
      <c r="K1149" s="3">
        <v>5.4989533964544535E-05</v>
      </c>
    </row>
    <row r="1150">
      <c r="A1150" s="2">
        <v>82.062728881835938</v>
      </c>
      <c r="B1150" s="2">
        <v>0.82277500629425049</v>
      </c>
      <c r="C1150" s="2">
        <v>0.0011894447961822152</v>
      </c>
      <c r="E1150" s="2">
        <v>82.062728881835938</v>
      </c>
      <c r="F1150" s="2">
        <v>0.82314920425415039</v>
      </c>
      <c r="G1150" s="2">
        <v>0.00022588498541153967</v>
      </c>
      <c r="I1150" s="2">
        <v>82.062728881835938</v>
      </c>
      <c r="J1150" s="3">
        <v>0.0034189098514616489</v>
      </c>
      <c r="K1150" s="3">
        <v>5.5310949392151088E-05</v>
      </c>
    </row>
    <row r="1151">
      <c r="A1151" s="2">
        <v>82.116836547851563</v>
      </c>
      <c r="B1151" s="2">
        <v>0.82243645191192627</v>
      </c>
      <c r="C1151" s="2">
        <v>0.0016902917996048927</v>
      </c>
      <c r="E1151" s="2">
        <v>82.116836547851563</v>
      </c>
      <c r="F1151" s="2">
        <v>0.82335412502288818</v>
      </c>
      <c r="G1151" s="2">
        <v>0.00023006874835118651</v>
      </c>
      <c r="I1151" s="2">
        <v>82.116836547851563</v>
      </c>
      <c r="J1151" s="3">
        <v>0.0034194185864180326</v>
      </c>
      <c r="K1151" s="3">
        <v>5.5598182370886207E-05</v>
      </c>
    </row>
    <row r="1152">
      <c r="A1152" s="2">
        <v>82.170944213867188</v>
      </c>
      <c r="B1152" s="2">
        <v>0.823765754699707</v>
      </c>
      <c r="C1152" s="2">
        <v>0.00025190802989527583</v>
      </c>
      <c r="E1152" s="2">
        <v>82.170944213867188</v>
      </c>
      <c r="F1152" s="2">
        <v>0.8235594630241394</v>
      </c>
      <c r="G1152" s="2">
        <v>0.00023483362747356296</v>
      </c>
      <c r="I1152" s="2">
        <v>82.170944213867188</v>
      </c>
      <c r="J1152" s="3">
        <v>0.0034191533923149109</v>
      </c>
      <c r="K1152" s="3">
        <v>5.5846539908088744E-05</v>
      </c>
    </row>
    <row r="1153">
      <c r="A1153" s="2">
        <v>82.225051879882813</v>
      </c>
      <c r="B1153" s="2">
        <v>0.82396394014358521</v>
      </c>
      <c r="C1153" s="2">
        <v>0.0008886066498234868</v>
      </c>
      <c r="E1153" s="2">
        <v>82.225051879882813</v>
      </c>
      <c r="F1153" s="2">
        <v>0.8237653374671936</v>
      </c>
      <c r="G1153" s="2">
        <v>0.00024013374058995396</v>
      </c>
      <c r="I1153" s="2">
        <v>82.225051879882813</v>
      </c>
      <c r="J1153" s="3">
        <v>0.0034181037917733192</v>
      </c>
      <c r="K1153" s="3">
        <v>5.6051943829515949E-05</v>
      </c>
    </row>
    <row r="1154">
      <c r="A1154" s="2">
        <v>82.279159545898438</v>
      </c>
      <c r="B1154" s="2">
        <v>0.82404100894927979</v>
      </c>
      <c r="C1154" s="2">
        <v>0.0013329483335837722</v>
      </c>
      <c r="E1154" s="2">
        <v>82.279159545898438</v>
      </c>
      <c r="F1154" s="2">
        <v>0.82397192716598511</v>
      </c>
      <c r="G1154" s="2">
        <v>0.00024579587625339627</v>
      </c>
      <c r="I1154" s="2">
        <v>82.279159545898438</v>
      </c>
      <c r="J1154" s="3">
        <v>0.003416258143261075</v>
      </c>
      <c r="K1154" s="3">
        <v>5.6209926697192714E-05</v>
      </c>
    </row>
    <row r="1155">
      <c r="A1155" s="2">
        <v>82.333267211914063</v>
      </c>
      <c r="B1155" s="2">
        <v>0.82545226812362671</v>
      </c>
      <c r="C1155" s="2">
        <v>0.00069432746386155486</v>
      </c>
      <c r="E1155" s="2">
        <v>82.333267211914063</v>
      </c>
      <c r="F1155" s="2">
        <v>0.82417923212051392</v>
      </c>
      <c r="G1155" s="2">
        <v>0.00025175930932164192</v>
      </c>
      <c r="I1155" s="2">
        <v>82.333267211914063</v>
      </c>
      <c r="J1155" s="3">
        <v>0.0034136069007217884</v>
      </c>
      <c r="K1155" s="3">
        <v>5.6315966503461823E-05</v>
      </c>
    </row>
    <row r="1156">
      <c r="A1156" s="2">
        <v>82.387374877929688</v>
      </c>
      <c r="B1156" s="2">
        <v>0.824332594871521</v>
      </c>
      <c r="C1156" s="2">
        <v>6.5122090745717287E-05</v>
      </c>
      <c r="E1156" s="2">
        <v>82.387374877929688</v>
      </c>
      <c r="F1156" s="2">
        <v>0.8243873119354248</v>
      </c>
      <c r="G1156" s="2">
        <v>0.00025803310563787818</v>
      </c>
      <c r="I1156" s="2">
        <v>82.387374877929688</v>
      </c>
      <c r="J1156" s="3">
        <v>0.0034101416822522879</v>
      </c>
      <c r="K1156" s="3">
        <v>5.6366603530477732E-05</v>
      </c>
    </row>
    <row r="1157">
      <c r="A1157" s="2">
        <v>82.441482543945313</v>
      </c>
      <c r="B1157" s="2">
        <v>0.82538020610809326</v>
      </c>
      <c r="C1157" s="2">
        <v>0.00052030454389750957</v>
      </c>
      <c r="E1157" s="2">
        <v>82.441482543945313</v>
      </c>
      <c r="F1157" s="2">
        <v>0.82459622621536255</v>
      </c>
      <c r="G1157" s="2">
        <v>0.00026459753280505538</v>
      </c>
      <c r="I1157" s="2">
        <v>82.441482543945313</v>
      </c>
      <c r="J1157" s="3">
        <v>0.0034058538731187582</v>
      </c>
      <c r="K1157" s="3">
        <v>5.636070272885263E-05</v>
      </c>
    </row>
    <row r="1158">
      <c r="A1158" s="2">
        <v>82.495597839355469</v>
      </c>
      <c r="B1158" s="2">
        <v>0.82529264688491821</v>
      </c>
      <c r="C1158" s="2">
        <v>0.00084764009807258844</v>
      </c>
      <c r="E1158" s="2">
        <v>82.495597839355469</v>
      </c>
      <c r="F1158" s="2">
        <v>0.8248058557510376</v>
      </c>
      <c r="G1158" s="2">
        <v>0.00027149246307089925</v>
      </c>
      <c r="I1158" s="2">
        <v>82.495597839355469</v>
      </c>
      <c r="J1158" s="3">
        <v>0.0034007357899099588</v>
      </c>
      <c r="K1158" s="3">
        <v>5.6291450164280832E-05</v>
      </c>
    </row>
    <row r="1159">
      <c r="A1159" s="2">
        <v>82.5497055053711</v>
      </c>
      <c r="B1159" s="2">
        <v>0.825140118598938</v>
      </c>
      <c r="C1159" s="2">
        <v>0.0010619859676808119</v>
      </c>
      <c r="E1159" s="2">
        <v>82.5497055053711</v>
      </c>
      <c r="F1159" s="2">
        <v>0.8250160813331604</v>
      </c>
      <c r="G1159" s="2">
        <v>0.00027881420101039112</v>
      </c>
      <c r="I1159" s="2">
        <v>82.5497055053711</v>
      </c>
      <c r="J1159" s="3">
        <v>0.0033947823103517294</v>
      </c>
      <c r="K1159" s="3">
        <v>5.61572342121508E-05</v>
      </c>
    </row>
    <row r="1160">
      <c r="A1160" s="2">
        <v>82.603813171386719</v>
      </c>
      <c r="B1160" s="2">
        <v>0.82506436109542847</v>
      </c>
      <c r="C1160" s="2">
        <v>0.00067056721309199929</v>
      </c>
      <c r="E1160" s="2">
        <v>82.603813171386719</v>
      </c>
      <c r="F1160" s="2">
        <v>0.825226902961731</v>
      </c>
      <c r="G1160" s="2">
        <v>0.00028664662386290729</v>
      </c>
      <c r="I1160" s="2">
        <v>82.603813171386719</v>
      </c>
      <c r="J1160" s="3">
        <v>0.0033879878465086222</v>
      </c>
      <c r="K1160" s="3">
        <v>5.5955686548259109E-05</v>
      </c>
    </row>
    <row r="1161">
      <c r="A1161" s="2">
        <v>82.657920837402344</v>
      </c>
      <c r="B1161" s="2">
        <v>0.826004683971405</v>
      </c>
      <c r="C1161" s="2">
        <v>0.0011327683459967375</v>
      </c>
      <c r="E1161" s="2">
        <v>82.657920837402344</v>
      </c>
      <c r="F1161" s="2">
        <v>0.82543808221817017</v>
      </c>
      <c r="G1161" s="2">
        <v>0.00029506554710678756</v>
      </c>
      <c r="I1161" s="2">
        <v>82.657920837402344</v>
      </c>
      <c r="J1161" s="3">
        <v>0.003380349138751626</v>
      </c>
      <c r="K1161" s="3">
        <v>5.5684275139356032E-05</v>
      </c>
    </row>
    <row r="1162">
      <c r="A1162" s="2">
        <v>82.712028503417969</v>
      </c>
      <c r="B1162" s="2">
        <v>0.82621371746063232</v>
      </c>
      <c r="C1162" s="2">
        <v>0.00068749068304896355</v>
      </c>
      <c r="E1162" s="2">
        <v>82.712028503417969</v>
      </c>
      <c r="F1162" s="2">
        <v>0.82564949989318848</v>
      </c>
      <c r="G1162" s="2">
        <v>0.00030412370688281953</v>
      </c>
      <c r="I1162" s="2">
        <v>82.712028503417969</v>
      </c>
      <c r="J1162" s="3">
        <v>0.0033718619961291552</v>
      </c>
      <c r="K1162" s="3">
        <v>5.534066804102622E-05</v>
      </c>
    </row>
    <row r="1163">
      <c r="A1163" s="2">
        <v>82.7661361694336</v>
      </c>
      <c r="B1163" s="2">
        <v>0.82773083448410034</v>
      </c>
      <c r="C1163" s="2">
        <v>0.0017008229624480009</v>
      </c>
      <c r="E1163" s="2">
        <v>82.7661361694336</v>
      </c>
      <c r="F1163" s="2">
        <v>0.82586109638214111</v>
      </c>
      <c r="G1163" s="2">
        <v>0.00031364418100565672</v>
      </c>
      <c r="I1163" s="2">
        <v>82.7661361694336</v>
      </c>
      <c r="J1163" s="3">
        <v>0.0033625245559960604</v>
      </c>
      <c r="K1163" s="3">
        <v>5.4922438721405342E-05</v>
      </c>
    </row>
    <row r="1164">
      <c r="A1164" s="2">
        <v>82.820243835449219</v>
      </c>
      <c r="B1164" s="2">
        <v>0.82585138082504272</v>
      </c>
      <c r="C1164" s="2">
        <v>0.0014764461666345596</v>
      </c>
      <c r="E1164" s="2">
        <v>82.820243835449219</v>
      </c>
      <c r="F1164" s="2">
        <v>0.826072633266449</v>
      </c>
      <c r="G1164" s="2">
        <v>0.0003235449839849025</v>
      </c>
      <c r="I1164" s="2">
        <v>82.820243835449219</v>
      </c>
      <c r="J1164" s="3">
        <v>0.0033523349557071924</v>
      </c>
      <c r="K1164" s="3">
        <v>5.4427306167781353E-05</v>
      </c>
    </row>
    <row r="1165">
      <c r="A1165" s="2">
        <v>82.874351501464844</v>
      </c>
      <c r="B1165" s="2">
        <v>0.82539474964141846</v>
      </c>
      <c r="C1165" s="2">
        <v>0.0013744427124038339</v>
      </c>
      <c r="E1165" s="2">
        <v>82.874351501464844</v>
      </c>
      <c r="F1165" s="2">
        <v>0.826283872127533</v>
      </c>
      <c r="G1165" s="2">
        <v>0.00033361220266669989</v>
      </c>
      <c r="I1165" s="2">
        <v>82.874351501464844</v>
      </c>
      <c r="J1165" s="3">
        <v>0.0033412922639399767</v>
      </c>
      <c r="K1165" s="3">
        <v>5.3852785640629008E-05</v>
      </c>
    </row>
    <row r="1166">
      <c r="A1166" s="2">
        <v>82.928459167480469</v>
      </c>
      <c r="B1166" s="2">
        <v>0.82718616724014282</v>
      </c>
      <c r="C1166" s="2">
        <v>0.00062670191982761025</v>
      </c>
      <c r="E1166" s="2">
        <v>82.928459167480469</v>
      </c>
      <c r="F1166" s="2">
        <v>0.826494574546814</v>
      </c>
      <c r="G1166" s="2">
        <v>0.00034371449146419764</v>
      </c>
      <c r="I1166" s="2">
        <v>82.928459167480469</v>
      </c>
      <c r="J1166" s="3">
        <v>0.0033293976448476315</v>
      </c>
      <c r="K1166" s="3">
        <v>5.31971782038454E-05</v>
      </c>
    </row>
    <row r="1167">
      <c r="A1167" s="2">
        <v>82.9825668334961</v>
      </c>
      <c r="B1167" s="2">
        <v>0.827028214931488</v>
      </c>
      <c r="C1167" s="2">
        <v>0.00096520886290818453</v>
      </c>
      <c r="E1167" s="2">
        <v>82.9825668334961</v>
      </c>
      <c r="F1167" s="2">
        <v>0.82670468091964722</v>
      </c>
      <c r="G1167" s="2">
        <v>0.00035363159258849919</v>
      </c>
      <c r="I1167" s="2">
        <v>82.9825668334961</v>
      </c>
      <c r="J1167" s="3">
        <v>0.0033166520297527313</v>
      </c>
      <c r="K1167" s="3">
        <v>5.2458955906331539E-05</v>
      </c>
    </row>
    <row r="1168">
      <c r="A1168" s="2">
        <v>83.036674499511719</v>
      </c>
      <c r="B1168" s="2">
        <v>0.82726186513900757</v>
      </c>
      <c r="C1168" s="2">
        <v>0.00082029832992702723</v>
      </c>
      <c r="E1168" s="2">
        <v>83.036674499511719</v>
      </c>
      <c r="F1168" s="2">
        <v>0.82691389322280884</v>
      </c>
      <c r="G1168" s="2">
        <v>0.00036330573493614793</v>
      </c>
      <c r="I1168" s="2">
        <v>83.036674499511719</v>
      </c>
      <c r="J1168" s="3">
        <v>0.0033030593767762184</v>
      </c>
      <c r="K1168" s="3">
        <v>5.1636856369441375E-05</v>
      </c>
    </row>
    <row r="1169">
      <c r="A1169" s="2">
        <v>83.090782165527344</v>
      </c>
      <c r="B1169" s="2">
        <v>0.82717013359069824</v>
      </c>
      <c r="C1169" s="2">
        <v>0.00055912183597683907</v>
      </c>
      <c r="E1169" s="2">
        <v>83.090782165527344</v>
      </c>
      <c r="F1169" s="2">
        <v>0.8271220326423645</v>
      </c>
      <c r="G1169" s="2">
        <v>0.00037249774322845042</v>
      </c>
      <c r="I1169" s="2">
        <v>83.090782165527344</v>
      </c>
      <c r="J1169" s="3">
        <v>0.0032886224798858166</v>
      </c>
      <c r="K1169" s="3">
        <v>5.0729922804748639E-05</v>
      </c>
    </row>
    <row r="1170">
      <c r="A1170" s="2">
        <v>83.144889831542969</v>
      </c>
      <c r="B1170" s="2">
        <v>0.82779479026794434</v>
      </c>
      <c r="C1170" s="2">
        <v>0.0010997381759807467</v>
      </c>
      <c r="E1170" s="2">
        <v>83.144889831542969</v>
      </c>
      <c r="F1170" s="2">
        <v>0.82732880115509033</v>
      </c>
      <c r="G1170" s="2">
        <v>0.00038113980554044247</v>
      </c>
      <c r="I1170" s="2">
        <v>83.144889831542969</v>
      </c>
      <c r="J1170" s="3">
        <v>0.0032733476255089045</v>
      </c>
      <c r="K1170" s="3">
        <v>4.9736838263925165E-05</v>
      </c>
    </row>
    <row r="1171">
      <c r="A1171" s="2">
        <v>83.1989974975586</v>
      </c>
      <c r="B1171" s="2">
        <v>0.82772558927536011</v>
      </c>
      <c r="C1171" s="2">
        <v>0.0012832926586270332</v>
      </c>
      <c r="E1171" s="2">
        <v>83.1989974975586</v>
      </c>
      <c r="F1171" s="2">
        <v>0.82753407955169678</v>
      </c>
      <c r="G1171" s="2">
        <v>0.00038904559914954007</v>
      </c>
      <c r="I1171" s="2">
        <v>83.1989974975586</v>
      </c>
      <c r="J1171" s="3">
        <v>0.0032572408672422171</v>
      </c>
      <c r="K1171" s="3">
        <v>4.8659672756912187E-05</v>
      </c>
    </row>
    <row r="1172">
      <c r="A1172" s="2">
        <v>83.25311279296875</v>
      </c>
      <c r="B1172" s="2">
        <v>0.82821792364120483</v>
      </c>
      <c r="C1172" s="2">
        <v>0.000697530631441623</v>
      </c>
      <c r="E1172" s="2">
        <v>83.25311279296875</v>
      </c>
      <c r="F1172" s="2">
        <v>0.82773762941360474</v>
      </c>
      <c r="G1172" s="2">
        <v>0.00039624230703338981</v>
      </c>
      <c r="I1172" s="2">
        <v>83.25311279296875</v>
      </c>
      <c r="J1172" s="3">
        <v>0.0032403110526502132</v>
      </c>
      <c r="K1172" s="3">
        <v>4.7496287152171135E-05</v>
      </c>
    </row>
    <row r="1173">
      <c r="A1173" s="2">
        <v>83.307220458984375</v>
      </c>
      <c r="B1173" s="2">
        <v>0.82728183269500732</v>
      </c>
      <c r="C1173" s="2">
        <v>0.00040722585981711745</v>
      </c>
      <c r="E1173" s="2">
        <v>83.307220458984375</v>
      </c>
      <c r="F1173" s="2">
        <v>0.82793933153152466</v>
      </c>
      <c r="G1173" s="2">
        <v>0.00040261971298605204</v>
      </c>
      <c r="I1173" s="2">
        <v>83.307220458984375</v>
      </c>
      <c r="J1173" s="3">
        <v>0.0032225667964667082</v>
      </c>
      <c r="K1173" s="3">
        <v>4.6248485887190327E-05</v>
      </c>
    </row>
    <row r="1174">
      <c r="A1174" s="2">
        <v>83.361328125</v>
      </c>
      <c r="B1174" s="2">
        <v>0.8279716968536377</v>
      </c>
      <c r="C1174" s="2">
        <v>0.00048394742771051824</v>
      </c>
      <c r="E1174" s="2">
        <v>83.361328125</v>
      </c>
      <c r="F1174" s="2">
        <v>0.82813894748687744</v>
      </c>
      <c r="G1174" s="2">
        <v>0.00040810267091728747</v>
      </c>
      <c r="I1174" s="2">
        <v>83.361328125</v>
      </c>
      <c r="J1174" s="3">
        <v>0.0032040185760706663</v>
      </c>
      <c r="K1174" s="3">
        <v>4.4917534978594631E-05</v>
      </c>
    </row>
    <row r="1175">
      <c r="A1175" s="2">
        <v>83.415435791015625</v>
      </c>
      <c r="B1175" s="2">
        <v>0.82841509580612183</v>
      </c>
      <c r="C1175" s="2">
        <v>0.00076601718319579959</v>
      </c>
      <c r="E1175" s="2">
        <v>83.415435791015625</v>
      </c>
      <c r="F1175" s="2">
        <v>0.82833629846572876</v>
      </c>
      <c r="G1175" s="2">
        <v>0.00041265200707130134</v>
      </c>
      <c r="I1175" s="2">
        <v>83.415435791015625</v>
      </c>
      <c r="J1175" s="3">
        <v>0.0031846780329942703</v>
      </c>
      <c r="K1175" s="3">
        <v>4.3505111534614116E-05</v>
      </c>
    </row>
    <row r="1176">
      <c r="A1176" s="2">
        <v>83.46954345703125</v>
      </c>
      <c r="B1176" s="2">
        <v>0.8278079628944397</v>
      </c>
      <c r="C1176" s="2">
        <v>0.00079431821359321475</v>
      </c>
      <c r="E1176" s="2">
        <v>83.46954345703125</v>
      </c>
      <c r="F1176" s="2">
        <v>0.82853138446807861</v>
      </c>
      <c r="G1176" s="2">
        <v>0.000416253024013713</v>
      </c>
      <c r="I1176" s="2">
        <v>83.46954345703125</v>
      </c>
      <c r="J1176" s="3">
        <v>0.0031645577400922775</v>
      </c>
      <c r="K1176" s="3">
        <v>4.201362025924027E-05</v>
      </c>
    </row>
    <row r="1177">
      <c r="A1177" s="2">
        <v>83.523651123046875</v>
      </c>
      <c r="B1177" s="2">
        <v>0.82827275991439819</v>
      </c>
      <c r="C1177" s="2">
        <v>0.0016579307848587632</v>
      </c>
      <c r="E1177" s="2">
        <v>83.523651123046875</v>
      </c>
      <c r="F1177" s="2">
        <v>0.82872402667999268</v>
      </c>
      <c r="G1177" s="2">
        <v>0.00041897071059793234</v>
      </c>
      <c r="I1177" s="2">
        <v>83.523651123046875</v>
      </c>
      <c r="J1177" s="3">
        <v>0.0031436714343726635</v>
      </c>
      <c r="K1177" s="3">
        <v>4.044521483592689E-05</v>
      </c>
    </row>
    <row r="1178">
      <c r="A1178" s="2">
        <v>83.5777587890625</v>
      </c>
      <c r="B1178" s="2">
        <v>0.82890462875366211</v>
      </c>
      <c r="C1178" s="2">
        <v>0.0009338319068774581</v>
      </c>
      <c r="E1178" s="2">
        <v>83.5777587890625</v>
      </c>
      <c r="F1178" s="2">
        <v>0.82891416549682617</v>
      </c>
      <c r="G1178" s="2">
        <v>0.0004209018952678889</v>
      </c>
      <c r="I1178" s="2">
        <v>83.5777587890625</v>
      </c>
      <c r="J1178" s="3">
        <v>0.0031220349483191967</v>
      </c>
      <c r="K1178" s="3">
        <v>3.8804962969152257E-05</v>
      </c>
    </row>
    <row r="1179">
      <c r="A1179" s="2">
        <v>83.631866455078125</v>
      </c>
      <c r="B1179" s="2">
        <v>0.82911843061447144</v>
      </c>
      <c r="C1179" s="2">
        <v>0.0014220871962606907</v>
      </c>
      <c r="E1179" s="2">
        <v>83.631866455078125</v>
      </c>
      <c r="F1179" s="2">
        <v>0.82910174131393433</v>
      </c>
      <c r="G1179" s="2">
        <v>0.0004221559502184391</v>
      </c>
      <c r="I1179" s="2">
        <v>83.631866455078125</v>
      </c>
      <c r="J1179" s="3">
        <v>0.0030996634159237146</v>
      </c>
      <c r="K1179" s="3">
        <v>3.7096706364536658E-05</v>
      </c>
    </row>
    <row r="1180">
      <c r="A1180" s="2">
        <v>83.68597412109375</v>
      </c>
      <c r="B1180" s="2">
        <v>0.82892817258834839</v>
      </c>
      <c r="C1180" s="2">
        <v>0.0018963878974318504</v>
      </c>
      <c r="E1180" s="2">
        <v>83.68597412109375</v>
      </c>
      <c r="F1180" s="2">
        <v>0.82928675413131714</v>
      </c>
      <c r="G1180" s="2">
        <v>0.0004227951867505908</v>
      </c>
      <c r="I1180" s="2">
        <v>83.68597412109375</v>
      </c>
      <c r="J1180" s="3">
        <v>0.0030765733681619167</v>
      </c>
      <c r="K1180" s="3">
        <v>3.5324228520039469E-05</v>
      </c>
    </row>
    <row r="1181">
      <c r="A1181" s="2">
        <v>83.740081787109375</v>
      </c>
      <c r="B1181" s="2">
        <v>0.82944351434707642</v>
      </c>
      <c r="C1181" s="2">
        <v>0.0010376085992902517</v>
      </c>
      <c r="E1181" s="2">
        <v>83.740081787109375</v>
      </c>
      <c r="F1181" s="2">
        <v>0.82946932315826416</v>
      </c>
      <c r="G1181" s="2">
        <v>0.00042296634637750685</v>
      </c>
      <c r="I1181" s="2">
        <v>83.740081787109375</v>
      </c>
      <c r="J1181" s="3">
        <v>0.0030527838971465826</v>
      </c>
      <c r="K1181" s="3">
        <v>3.3493568480480462E-05</v>
      </c>
    </row>
    <row r="1182">
      <c r="A1182" s="2">
        <v>83.794189453125</v>
      </c>
      <c r="B1182" s="2">
        <v>0.83086496591567993</v>
      </c>
      <c r="C1182" s="2">
        <v>0.0011834795586764812</v>
      </c>
      <c r="E1182" s="2">
        <v>83.794189453125</v>
      </c>
      <c r="F1182" s="2">
        <v>0.82964944839477539</v>
      </c>
      <c r="G1182" s="2">
        <v>0.00042270816629752517</v>
      </c>
      <c r="I1182" s="2">
        <v>83.794189453125</v>
      </c>
      <c r="J1182" s="3">
        <v>0.0030283131636679173</v>
      </c>
      <c r="K1182" s="3">
        <v>3.16109144478105E-05</v>
      </c>
    </row>
    <row r="1183">
      <c r="A1183" s="2">
        <v>83.848297119140625</v>
      </c>
      <c r="B1183" s="2">
        <v>0.83130252361297607</v>
      </c>
      <c r="C1183" s="2">
        <v>0.0005397105123847723</v>
      </c>
      <c r="E1183" s="2">
        <v>83.848297119140625</v>
      </c>
      <c r="F1183" s="2">
        <v>0.82982724905014038</v>
      </c>
      <c r="G1183" s="2">
        <v>0.00042201360338367522</v>
      </c>
      <c r="I1183" s="2">
        <v>83.848297119140625</v>
      </c>
      <c r="J1183" s="3">
        <v>0.0030031804926693439</v>
      </c>
      <c r="K1183" s="3">
        <v>2.968312765005976E-05</v>
      </c>
    </row>
    <row r="1184">
      <c r="A1184" s="2">
        <v>83.90240478515625</v>
      </c>
      <c r="B1184" s="2">
        <v>0.830020010471344</v>
      </c>
      <c r="C1184" s="2">
        <v>0.00037031885585747659</v>
      </c>
      <c r="E1184" s="2">
        <v>83.90240478515625</v>
      </c>
      <c r="F1184" s="2">
        <v>0.83000272512435913</v>
      </c>
      <c r="G1184" s="2">
        <v>0.00042099846177734435</v>
      </c>
      <c r="I1184" s="2">
        <v>83.90240478515625</v>
      </c>
      <c r="J1184" s="3">
        <v>0.0029774068389087915</v>
      </c>
      <c r="K1184" s="3">
        <v>2.7717378543457016E-05</v>
      </c>
    </row>
    <row r="1185">
      <c r="A1185" s="2">
        <v>83.956512451171875</v>
      </c>
      <c r="B1185" s="2">
        <v>0.82936549186706543</v>
      </c>
      <c r="C1185" s="2">
        <v>0.00051800289656966925</v>
      </c>
      <c r="E1185" s="2">
        <v>83.956512451171875</v>
      </c>
      <c r="F1185" s="2">
        <v>0.83017593622207642</v>
      </c>
      <c r="G1185" s="2">
        <v>0.00041954353218898177</v>
      </c>
      <c r="I1185" s="2">
        <v>83.956512451171875</v>
      </c>
      <c r="J1185" s="3">
        <v>0.002951011760160327</v>
      </c>
      <c r="K1185" s="3">
        <v>2.5724517399794422E-05</v>
      </c>
    </row>
    <row r="1186">
      <c r="A1186" s="2">
        <v>84.010627746582031</v>
      </c>
      <c r="B1186" s="2">
        <v>0.829704225063324</v>
      </c>
      <c r="C1186" s="2">
        <v>0.00053280929569154978</v>
      </c>
      <c r="E1186" s="2">
        <v>84.010627746582031</v>
      </c>
      <c r="F1186" s="2">
        <v>0.830346941947937</v>
      </c>
      <c r="G1186" s="2">
        <v>0.00041764226625673473</v>
      </c>
      <c r="I1186" s="2">
        <v>84.010627746582031</v>
      </c>
      <c r="J1186" s="3">
        <v>0.0029240180738270283</v>
      </c>
      <c r="K1186" s="3">
        <v>2.3714068447588943E-05</v>
      </c>
    </row>
    <row r="1187">
      <c r="A1187" s="2">
        <v>84.064735412597656</v>
      </c>
      <c r="B1187" s="2">
        <v>0.83104217052459717</v>
      </c>
      <c r="C1187" s="2">
        <v>0.00057264533825218678</v>
      </c>
      <c r="E1187" s="2">
        <v>84.064735412597656</v>
      </c>
      <c r="F1187" s="2">
        <v>0.83051580190658569</v>
      </c>
      <c r="G1187" s="2">
        <v>0.00041519277147017419</v>
      </c>
      <c r="I1187" s="2">
        <v>84.064735412597656</v>
      </c>
      <c r="J1187" s="3">
        <v>0.0028964474331587553</v>
      </c>
      <c r="K1187" s="3">
        <v>2.170013431168627E-05</v>
      </c>
    </row>
    <row r="1188">
      <c r="A1188" s="2">
        <v>84.118843078613281</v>
      </c>
      <c r="B1188" s="2">
        <v>0.83027178049087524</v>
      </c>
      <c r="C1188" s="2">
        <v>0.00089844601461663842</v>
      </c>
      <c r="E1188" s="2">
        <v>84.118843078613281</v>
      </c>
      <c r="F1188" s="2">
        <v>0.83068251609802246</v>
      </c>
      <c r="G1188" s="2">
        <v>0.00041213116492144763</v>
      </c>
      <c r="I1188" s="2">
        <v>84.118843078613281</v>
      </c>
      <c r="J1188" s="3">
        <v>0.0028683226555585861</v>
      </c>
      <c r="K1188" s="3">
        <v>1.9700677512446418E-05</v>
      </c>
    </row>
    <row r="1189">
      <c r="A1189" s="2">
        <v>84.1729507446289</v>
      </c>
      <c r="B1189" s="2">
        <v>0.83093065023422241</v>
      </c>
      <c r="C1189" s="2">
        <v>0.00075980188557878137</v>
      </c>
      <c r="E1189" s="2">
        <v>84.1729507446289</v>
      </c>
      <c r="F1189" s="2">
        <v>0.83084726333618164</v>
      </c>
      <c r="G1189" s="2">
        <v>0.0004085689433850348</v>
      </c>
      <c r="I1189" s="2">
        <v>84.1729507446289</v>
      </c>
      <c r="J1189" s="3">
        <v>0.0028396667912602425</v>
      </c>
      <c r="K1189" s="3">
        <v>1.7738977476255968E-05</v>
      </c>
    </row>
    <row r="1190">
      <c r="A1190" s="2">
        <v>84.227058410644531</v>
      </c>
      <c r="B1190" s="2">
        <v>0.83178383111953735</v>
      </c>
      <c r="C1190" s="2">
        <v>0.00023865319963078946</v>
      </c>
      <c r="E1190" s="2">
        <v>84.227058410644531</v>
      </c>
      <c r="F1190" s="2">
        <v>0.831010103225708</v>
      </c>
      <c r="G1190" s="2">
        <v>0.00040438910946249962</v>
      </c>
      <c r="I1190" s="2">
        <v>84.227058410644531</v>
      </c>
      <c r="J1190" s="3">
        <v>0.0028105033561587334</v>
      </c>
      <c r="K1190" s="3">
        <v>1.5847204849706031E-05</v>
      </c>
    </row>
    <row r="1191">
      <c r="A1191" s="2">
        <v>84.281166076660156</v>
      </c>
      <c r="B1191" s="2">
        <v>0.83188784122467041</v>
      </c>
      <c r="C1191" s="2">
        <v>0.0011547510512173176</v>
      </c>
      <c r="E1191" s="2">
        <v>84.281166076660156</v>
      </c>
      <c r="F1191" s="2">
        <v>0.83117109537124634</v>
      </c>
      <c r="G1191" s="2">
        <v>0.00039971224032342434</v>
      </c>
      <c r="I1191" s="2">
        <v>84.281166076660156</v>
      </c>
      <c r="J1191" s="3">
        <v>0.0027808570303022861</v>
      </c>
      <c r="K1191" s="3">
        <v>1.4071351870370563E-05</v>
      </c>
    </row>
    <row r="1192">
      <c r="A1192" s="2">
        <v>84.335273742675781</v>
      </c>
      <c r="B1192" s="2">
        <v>0.83203327655792236</v>
      </c>
      <c r="C1192" s="2">
        <v>0.0010530725121498108</v>
      </c>
      <c r="E1192" s="2">
        <v>84.335273742675781</v>
      </c>
      <c r="F1192" s="2">
        <v>0.831330418586731</v>
      </c>
      <c r="G1192" s="2">
        <v>0.000394396367482841</v>
      </c>
      <c r="I1192" s="2">
        <v>84.335273742675781</v>
      </c>
      <c r="J1192" s="3">
        <v>0.0027507522609084845</v>
      </c>
      <c r="K1192" s="3">
        <v>1.2476542906370014E-05</v>
      </c>
    </row>
    <row r="1193">
      <c r="A1193" s="2">
        <v>84.3893814086914</v>
      </c>
      <c r="B1193" s="2">
        <v>0.83189719915390015</v>
      </c>
      <c r="C1193" s="2">
        <v>0.00092014257097616792</v>
      </c>
      <c r="E1193" s="2">
        <v>84.3893814086914</v>
      </c>
      <c r="F1193" s="2">
        <v>0.83148807287216187</v>
      </c>
      <c r="G1193" s="2">
        <v>0.00038852012949064374</v>
      </c>
      <c r="I1193" s="2">
        <v>84.3893814086914</v>
      </c>
      <c r="J1193" s="3">
        <v>0.002720213495194912</v>
      </c>
      <c r="K1193" s="3">
        <v>1.1154033018101472E-05</v>
      </c>
    </row>
    <row r="1194">
      <c r="A1194" s="2">
        <v>84.443489074707031</v>
      </c>
      <c r="B1194" s="2">
        <v>0.832821786403656</v>
      </c>
      <c r="C1194" s="2">
        <v>0.0013601870741695166</v>
      </c>
      <c r="E1194" s="2">
        <v>84.443489074707031</v>
      </c>
      <c r="F1194" s="2">
        <v>0.83164405822753906</v>
      </c>
      <c r="G1194" s="2">
        <v>0.00038216318353079259</v>
      </c>
      <c r="I1194" s="2">
        <v>84.443489074707031</v>
      </c>
      <c r="J1194" s="3">
        <v>0.0026892661117017269</v>
      </c>
      <c r="K1194" s="3">
        <v>1.0220409421890508E-05</v>
      </c>
    </row>
    <row r="1195">
      <c r="A1195" s="2">
        <v>84.497596740722656</v>
      </c>
      <c r="B1195" s="2">
        <v>0.83198589086532593</v>
      </c>
      <c r="C1195" s="2">
        <v>0.0004955017939209938</v>
      </c>
      <c r="E1195" s="2">
        <v>84.497596740722656</v>
      </c>
      <c r="F1195" s="2">
        <v>0.831798255443573</v>
      </c>
      <c r="G1195" s="2">
        <v>0.00037536202580668032</v>
      </c>
      <c r="I1195" s="2">
        <v>84.497596740722656</v>
      </c>
      <c r="J1195" s="3">
        <v>0.0026579350233078003</v>
      </c>
      <c r="K1195" s="3">
        <v>9.7937345344689675E-06</v>
      </c>
    </row>
    <row r="1196">
      <c r="A1196" s="2">
        <v>84.551704406738281</v>
      </c>
      <c r="B1196" s="2">
        <v>0.83250689506530762</v>
      </c>
      <c r="C1196" s="2">
        <v>0.00076013233046978712</v>
      </c>
      <c r="E1196" s="2">
        <v>84.551704406738281</v>
      </c>
      <c r="F1196" s="2">
        <v>0.8319506049156189</v>
      </c>
      <c r="G1196" s="2">
        <v>0.00036824939888902009</v>
      </c>
      <c r="I1196" s="2">
        <v>84.551704406738281</v>
      </c>
      <c r="J1196" s="3">
        <v>0.0026262460742145777</v>
      </c>
      <c r="K1196" s="3">
        <v>9.9416693046805449E-06</v>
      </c>
    </row>
    <row r="1197">
      <c r="A1197" s="2">
        <v>84.6058120727539</v>
      </c>
      <c r="B1197" s="2">
        <v>0.83203321695327759</v>
      </c>
      <c r="C1197" s="2">
        <v>0.00077866716310381889</v>
      </c>
      <c r="E1197" s="2">
        <v>84.6058120727539</v>
      </c>
      <c r="F1197" s="2">
        <v>0.832101047039032</v>
      </c>
      <c r="G1197" s="2">
        <v>0.000360796315362677</v>
      </c>
      <c r="I1197" s="2">
        <v>84.6058120727539</v>
      </c>
      <c r="J1197" s="3">
        <v>0.0025942251086235046</v>
      </c>
      <c r="K1197" s="3">
        <v>1.0638771527737845E-05</v>
      </c>
    </row>
    <row r="1198">
      <c r="A1198" s="2">
        <v>84.659919738769531</v>
      </c>
      <c r="B1198" s="2">
        <v>0.83278423547744751</v>
      </c>
      <c r="C1198" s="2">
        <v>0.0016854974674060941</v>
      </c>
      <c r="E1198" s="2">
        <v>84.659919738769531</v>
      </c>
      <c r="F1198" s="2">
        <v>0.83224952220916748</v>
      </c>
      <c r="G1198" s="2">
        <v>0.00035304605262354016</v>
      </c>
      <c r="I1198" s="2">
        <v>84.659919738769531</v>
      </c>
      <c r="J1198" s="3">
        <v>0.0025618977379053831</v>
      </c>
      <c r="K1198" s="3">
        <v>1.1783440641011111E-05</v>
      </c>
    </row>
    <row r="1199">
      <c r="A1199" s="2">
        <v>84.714027404785156</v>
      </c>
      <c r="B1199" s="2">
        <v>0.83311748504638672</v>
      </c>
      <c r="C1199" s="2">
        <v>0.0013349814107641578</v>
      </c>
      <c r="E1199" s="2">
        <v>84.714027404785156</v>
      </c>
      <c r="F1199" s="2">
        <v>0.83239591121673584</v>
      </c>
      <c r="G1199" s="2">
        <v>0.00034492922713980079</v>
      </c>
      <c r="I1199" s="2">
        <v>84.714027404785156</v>
      </c>
      <c r="J1199" s="3">
        <v>0.0025292891077697277</v>
      </c>
      <c r="K1199" s="3">
        <v>1.3253405086288694E-05</v>
      </c>
    </row>
    <row r="1200">
      <c r="A1200" s="2">
        <v>84.768142700195313</v>
      </c>
      <c r="B1200" s="2">
        <v>0.83384013175964355</v>
      </c>
      <c r="C1200" s="2">
        <v>0.00079930422361940145</v>
      </c>
      <c r="E1200" s="2">
        <v>84.768142700195313</v>
      </c>
      <c r="F1200" s="2">
        <v>0.83254015445709229</v>
      </c>
      <c r="G1200" s="2">
        <v>0.00033636076841503382</v>
      </c>
      <c r="I1200" s="2">
        <v>84.768142700195313</v>
      </c>
      <c r="J1200" s="3">
        <v>0.0024964264594018459</v>
      </c>
      <c r="K1200" s="3">
        <v>1.4944425856810994E-05</v>
      </c>
    </row>
    <row r="1201">
      <c r="A1201" s="2">
        <v>84.822250366210938</v>
      </c>
      <c r="B1201" s="2">
        <v>0.8329617977142334</v>
      </c>
      <c r="C1201" s="2">
        <v>0.00065438076853752136</v>
      </c>
      <c r="E1201" s="2">
        <v>84.822250366210938</v>
      </c>
      <c r="F1201" s="2">
        <v>0.83268207311630249</v>
      </c>
      <c r="G1201" s="2">
        <v>0.00032737402943894267</v>
      </c>
      <c r="I1201" s="2">
        <v>84.822250366210938</v>
      </c>
      <c r="J1201" s="3">
        <v>0.002463336568325758</v>
      </c>
      <c r="K1201" s="3">
        <v>1.6780337318778038E-05</v>
      </c>
    </row>
    <row r="1202">
      <c r="A1202" s="2">
        <v>84.876358032226563</v>
      </c>
      <c r="B1202" s="2">
        <v>0.83353996276855469</v>
      </c>
      <c r="C1202" s="2">
        <v>0.00027121993480250239</v>
      </c>
      <c r="E1202" s="2">
        <v>84.876358032226563</v>
      </c>
      <c r="F1202" s="2">
        <v>0.83282148838043213</v>
      </c>
      <c r="G1202" s="2">
        <v>0.00031791612855158746</v>
      </c>
      <c r="I1202" s="2">
        <v>84.876358032226563</v>
      </c>
      <c r="J1202" s="3">
        <v>0.0024300459772348404</v>
      </c>
      <c r="K1202" s="3">
        <v>1.8709379219217226E-05</v>
      </c>
    </row>
    <row r="1203">
      <c r="A1203" s="2">
        <v>84.930465698242188</v>
      </c>
      <c r="B1203" s="2">
        <v>0.83350199460983276</v>
      </c>
      <c r="C1203" s="2">
        <v>0.0012066973140463233</v>
      </c>
      <c r="E1203" s="2">
        <v>84.930465698242188</v>
      </c>
      <c r="F1203" s="2">
        <v>0.83295828104019165</v>
      </c>
      <c r="G1203" s="2">
        <v>0.00030808045994490385</v>
      </c>
      <c r="I1203" s="2">
        <v>84.930465698242188</v>
      </c>
      <c r="J1203" s="3">
        <v>0.0023965828586369753</v>
      </c>
      <c r="K1203" s="3">
        <v>2.0695046259788796E-05</v>
      </c>
    </row>
    <row r="1204">
      <c r="A1204" s="2">
        <v>84.984573364257813</v>
      </c>
      <c r="B1204" s="2">
        <v>0.83253395557403564</v>
      </c>
      <c r="C1204" s="2">
        <v>0.000403401703806594</v>
      </c>
      <c r="E1204" s="2">
        <v>84.984573364257813</v>
      </c>
      <c r="F1204" s="2">
        <v>0.833092212677002</v>
      </c>
      <c r="G1204" s="2">
        <v>0.00029793029534630477</v>
      </c>
      <c r="I1204" s="2">
        <v>84.984573364257813</v>
      </c>
      <c r="J1204" s="3">
        <v>0.0023629753850400448</v>
      </c>
      <c r="K1204" s="3">
        <v>2.2712336431141011E-05</v>
      </c>
    </row>
    <row r="1205">
      <c r="A1205" s="2">
        <v>85.038681030273438</v>
      </c>
      <c r="B1205" s="2">
        <v>0.8333473801612854</v>
      </c>
      <c r="C1205" s="2">
        <v>0.00056046620011329651</v>
      </c>
      <c r="E1205" s="2">
        <v>85.038681030273438</v>
      </c>
      <c r="F1205" s="2">
        <v>0.833223283290863</v>
      </c>
      <c r="G1205" s="2">
        <v>0.00028766714967787266</v>
      </c>
      <c r="I1205" s="2">
        <v>85.038681030273438</v>
      </c>
      <c r="J1205" s="3">
        <v>0.0023292519617825747</v>
      </c>
      <c r="K1205" s="3">
        <v>2.4742419554968365E-05</v>
      </c>
    </row>
    <row r="1206">
      <c r="A1206" s="2">
        <v>85.092788696289063</v>
      </c>
      <c r="B1206" s="2">
        <v>0.8334420919418335</v>
      </c>
      <c r="C1206" s="2">
        <v>0.00039970586658455431</v>
      </c>
      <c r="E1206" s="2">
        <v>85.092788696289063</v>
      </c>
      <c r="F1206" s="2">
        <v>0.83335131406784058</v>
      </c>
      <c r="G1206" s="2">
        <v>0.00027756713097915053</v>
      </c>
      <c r="I1206" s="2">
        <v>85.092788696289063</v>
      </c>
      <c r="J1206" s="3">
        <v>0.0022954416926950216</v>
      </c>
      <c r="K1206" s="3">
        <v>2.6771545890369453E-05</v>
      </c>
    </row>
    <row r="1207">
      <c r="A1207" s="2">
        <v>85.146896362304688</v>
      </c>
      <c r="B1207" s="2">
        <v>0.83392429351806641</v>
      </c>
      <c r="C1207" s="2">
        <v>0.00082091847434639931</v>
      </c>
      <c r="E1207" s="2">
        <v>85.146896362304688</v>
      </c>
      <c r="F1207" s="2">
        <v>0.83347636461257935</v>
      </c>
      <c r="G1207" s="2">
        <v>0.000267767725745216</v>
      </c>
      <c r="I1207" s="2">
        <v>85.146896362304688</v>
      </c>
      <c r="J1207" s="3">
        <v>0.0022615736816078424</v>
      </c>
      <c r="K1207" s="3">
        <v>2.8788615964003839E-05</v>
      </c>
    </row>
    <row r="1208">
      <c r="A1208" s="2">
        <v>85.201004028320313</v>
      </c>
      <c r="B1208" s="2">
        <v>0.83423060178756714</v>
      </c>
      <c r="C1208" s="2">
        <v>0.00070399721153080463</v>
      </c>
      <c r="E1208" s="2">
        <v>85.201004028320313</v>
      </c>
      <c r="F1208" s="2">
        <v>0.83359837532043457</v>
      </c>
      <c r="G1208" s="2">
        <v>0.0002584872127044946</v>
      </c>
      <c r="I1208" s="2">
        <v>85.201004028320313</v>
      </c>
      <c r="J1208" s="3">
        <v>0.00222767679952085</v>
      </c>
      <c r="K1208" s="3">
        <v>3.0783783586230129E-05</v>
      </c>
    </row>
    <row r="1209">
      <c r="A1209" s="2">
        <v>85.255111694335938</v>
      </c>
      <c r="B1209" s="2">
        <v>0.833784818649292</v>
      </c>
      <c r="C1209" s="2">
        <v>0.0011136310640722513</v>
      </c>
      <c r="E1209" s="2">
        <v>85.255111694335938</v>
      </c>
      <c r="F1209" s="2">
        <v>0.83371728658676147</v>
      </c>
      <c r="G1209" s="2">
        <v>0.00024990792735479772</v>
      </c>
      <c r="I1209" s="2">
        <v>85.255111694335938</v>
      </c>
      <c r="J1209" s="3">
        <v>0.0021937794517725706</v>
      </c>
      <c r="K1209" s="3">
        <v>3.2749354431871325E-05</v>
      </c>
    </row>
    <row r="1210">
      <c r="A1210" s="2">
        <v>85.309219360351563</v>
      </c>
      <c r="B1210" s="2">
        <v>0.83429050445556641</v>
      </c>
      <c r="C1210" s="2">
        <v>0.0013634704519063234</v>
      </c>
      <c r="E1210" s="2">
        <v>85.309219360351563</v>
      </c>
      <c r="F1210" s="2">
        <v>0.83383309841156006</v>
      </c>
      <c r="G1210" s="2">
        <v>0.00024212220159824938</v>
      </c>
      <c r="I1210" s="2">
        <v>85.309219360351563</v>
      </c>
      <c r="J1210" s="3">
        <v>0.0021599102765321732</v>
      </c>
      <c r="K1210" s="3">
        <v>3.4678476367844269E-05</v>
      </c>
    </row>
    <row r="1211">
      <c r="A1211" s="2">
        <v>85.363327026367188</v>
      </c>
      <c r="B1211" s="2">
        <v>0.83484011888504028</v>
      </c>
      <c r="C1211" s="2">
        <v>0.00063871877500787377</v>
      </c>
      <c r="E1211" s="2">
        <v>85.363327026367188</v>
      </c>
      <c r="F1211" s="2">
        <v>0.8339458703994751</v>
      </c>
      <c r="G1211" s="2">
        <v>0.00023507641162723303</v>
      </c>
      <c r="I1211" s="2">
        <v>85.363327026367188</v>
      </c>
      <c r="J1211" s="3">
        <v>0.0021260965149849653</v>
      </c>
      <c r="K1211" s="3">
        <v>3.6565084883477539E-05</v>
      </c>
    </row>
    <row r="1212">
      <c r="A1212" s="2">
        <v>85.417434692382813</v>
      </c>
      <c r="B1212" s="2">
        <v>0.83431541919708252</v>
      </c>
      <c r="C1212" s="2">
        <v>0.00084482907550409436</v>
      </c>
      <c r="E1212" s="2">
        <v>85.417434692382813</v>
      </c>
      <c r="F1212" s="2">
        <v>0.83405554294586182</v>
      </c>
      <c r="G1212" s="2">
        <v>0.00022877384617459029</v>
      </c>
      <c r="I1212" s="2">
        <v>85.417434692382813</v>
      </c>
      <c r="J1212" s="3">
        <v>0.0020923656411468983</v>
      </c>
      <c r="K1212" s="3">
        <v>3.8404388760682195E-05</v>
      </c>
    </row>
    <row r="1213">
      <c r="A1213" s="2">
        <v>85.471542358398438</v>
      </c>
      <c r="B1213" s="2">
        <v>0.83411985635757446</v>
      </c>
      <c r="C1213" s="2">
        <v>0.00037618592614308</v>
      </c>
      <c r="E1213" s="2">
        <v>85.471542358398438</v>
      </c>
      <c r="F1213" s="2">
        <v>0.83416199684143066</v>
      </c>
      <c r="G1213" s="2">
        <v>0.00022324098972603679</v>
      </c>
      <c r="I1213" s="2">
        <v>85.471542358398438</v>
      </c>
      <c r="J1213" s="3">
        <v>0.0020587444305419922</v>
      </c>
      <c r="K1213" s="3">
        <v>4.0192513552028686E-05</v>
      </c>
    </row>
    <row r="1214">
      <c r="A1214" s="2">
        <v>85.5256576538086</v>
      </c>
      <c r="B1214" s="2">
        <v>0.83412808179855347</v>
      </c>
      <c r="C1214" s="2">
        <v>0.00040053622797131538</v>
      </c>
      <c r="E1214" s="2">
        <v>85.5256576538086</v>
      </c>
      <c r="F1214" s="2">
        <v>0.83426547050476074</v>
      </c>
      <c r="G1214" s="2">
        <v>0.0002185481134802103</v>
      </c>
      <c r="I1214" s="2">
        <v>85.5256576538086</v>
      </c>
      <c r="J1214" s="3">
        <v>0.0020252596586942673</v>
      </c>
      <c r="K1214" s="3">
        <v>4.1926115954993293E-05</v>
      </c>
    </row>
    <row r="1215">
      <c r="A1215" s="2">
        <v>85.579765319824219</v>
      </c>
      <c r="B1215" s="2">
        <v>0.83426600694656372</v>
      </c>
      <c r="C1215" s="2">
        <v>0.00060596695402637124</v>
      </c>
      <c r="E1215" s="2">
        <v>85.579765319824219</v>
      </c>
      <c r="F1215" s="2">
        <v>0.83436578512191772</v>
      </c>
      <c r="G1215" s="2">
        <v>0.00021468204795382917</v>
      </c>
      <c r="I1215" s="2">
        <v>85.579765319824219</v>
      </c>
      <c r="J1215" s="3">
        <v>0.0019919371698051691</v>
      </c>
      <c r="K1215" s="3">
        <v>4.36020054621622E-05</v>
      </c>
    </row>
    <row r="1216">
      <c r="A1216" s="2">
        <v>85.633872985839844</v>
      </c>
      <c r="B1216" s="2">
        <v>0.83456361293792725</v>
      </c>
      <c r="C1216" s="2">
        <v>0.0009273461764678359</v>
      </c>
      <c r="E1216" s="2">
        <v>85.633872985839844</v>
      </c>
      <c r="F1216" s="2">
        <v>0.83446311950683594</v>
      </c>
      <c r="G1216" s="2">
        <v>0.00021171571279410273</v>
      </c>
      <c r="I1216" s="2">
        <v>85.633872985839844</v>
      </c>
      <c r="J1216" s="3">
        <v>0.0019588030409067869</v>
      </c>
      <c r="K1216" s="3">
        <v>4.5217035221867263E-05</v>
      </c>
    </row>
    <row r="1217">
      <c r="A1217" s="2">
        <v>85.687980651855469</v>
      </c>
      <c r="B1217" s="2">
        <v>0.83506131172180176</v>
      </c>
      <c r="C1217" s="2">
        <v>0.0010513891465961933</v>
      </c>
      <c r="E1217" s="2">
        <v>85.687980651855469</v>
      </c>
      <c r="F1217" s="2">
        <v>0.83455747365951538</v>
      </c>
      <c r="G1217" s="2">
        <v>0.00020957738161087036</v>
      </c>
      <c r="I1217" s="2">
        <v>85.687980651855469</v>
      </c>
      <c r="J1217" s="3">
        <v>0.0019258824177086353</v>
      </c>
      <c r="K1217" s="3">
        <v>4.6767949243076146E-05</v>
      </c>
    </row>
    <row r="1218">
      <c r="A1218" s="2">
        <v>85.7420883178711</v>
      </c>
      <c r="B1218" s="2">
        <v>0.835183322429657</v>
      </c>
      <c r="C1218" s="2">
        <v>0.000929850444663316</v>
      </c>
      <c r="E1218" s="2">
        <v>85.7420883178711</v>
      </c>
      <c r="F1218" s="2">
        <v>0.83464890718460083</v>
      </c>
      <c r="G1218" s="2">
        <v>0.00020820934150833637</v>
      </c>
      <c r="I1218" s="2">
        <v>85.7420883178711</v>
      </c>
      <c r="J1218" s="3">
        <v>0.0018932005623355508</v>
      </c>
      <c r="K1218" s="3">
        <v>4.82515461044386E-05</v>
      </c>
    </row>
    <row r="1219">
      <c r="A1219" s="2">
        <v>85.796195983886719</v>
      </c>
      <c r="B1219" s="2">
        <v>0.83490753173828125</v>
      </c>
      <c r="C1219" s="2">
        <v>0.000886587833520025</v>
      </c>
      <c r="E1219" s="2">
        <v>85.796195983886719</v>
      </c>
      <c r="F1219" s="2">
        <v>0.83473759889602661</v>
      </c>
      <c r="G1219" s="2">
        <v>0.00020738020248245448</v>
      </c>
      <c r="I1219" s="2">
        <v>85.796195983886719</v>
      </c>
      <c r="J1219" s="3">
        <v>0.0018607815727591515</v>
      </c>
      <c r="K1219" s="3">
        <v>4.966384221916087E-05</v>
      </c>
    </row>
    <row r="1220">
      <c r="A1220" s="2">
        <v>85.850303649902344</v>
      </c>
      <c r="B1220" s="2">
        <v>0.83480864763259888</v>
      </c>
      <c r="C1220" s="2">
        <v>0.00049309676978737116</v>
      </c>
      <c r="E1220" s="2">
        <v>85.850303649902344</v>
      </c>
      <c r="F1220" s="2">
        <v>0.8348236083984375</v>
      </c>
      <c r="G1220" s="2">
        <v>0.0002069038018817082</v>
      </c>
      <c r="I1220" s="2">
        <v>85.850303649902344</v>
      </c>
      <c r="J1220" s="3">
        <v>0.0018286495469510555</v>
      </c>
      <c r="K1220" s="3">
        <v>5.1001163228647783E-05</v>
      </c>
    </row>
    <row r="1221">
      <c r="A1221" s="2">
        <v>85.904411315917969</v>
      </c>
      <c r="B1221" s="2">
        <v>0.83511090278625488</v>
      </c>
      <c r="C1221" s="2">
        <v>0.00072966061998158693</v>
      </c>
      <c r="E1221" s="2">
        <v>85.904411315917969</v>
      </c>
      <c r="F1221" s="2">
        <v>0.8349069356918335</v>
      </c>
      <c r="G1221" s="2">
        <v>0.00020661095913965255</v>
      </c>
      <c r="I1221" s="2">
        <v>85.904411315917969</v>
      </c>
      <c r="J1221" s="3">
        <v>0.0017968278843909502</v>
      </c>
      <c r="K1221" s="3">
        <v>5.2259732910897583E-05</v>
      </c>
    </row>
    <row r="1222">
      <c r="A1222" s="2">
        <v>85.9585189819336</v>
      </c>
      <c r="B1222" s="2">
        <v>0.83523678779602051</v>
      </c>
      <c r="C1222" s="2">
        <v>0.00010301778092980385</v>
      </c>
      <c r="E1222" s="2">
        <v>85.9585189819336</v>
      </c>
      <c r="F1222" s="2">
        <v>0.83498775959014893</v>
      </c>
      <c r="G1222" s="2">
        <v>0.00020627565390896052</v>
      </c>
      <c r="I1222" s="2">
        <v>85.9585189819336</v>
      </c>
      <c r="J1222" s="3">
        <v>0.0017653389368206263</v>
      </c>
      <c r="K1222" s="3">
        <v>5.3435269364854321E-05</v>
      </c>
    </row>
    <row r="1223">
      <c r="A1223" s="2">
        <v>86.012626647949219</v>
      </c>
      <c r="B1223" s="2">
        <v>0.83545380830764771</v>
      </c>
      <c r="C1223" s="2">
        <v>0.00046255713095888495</v>
      </c>
      <c r="E1223" s="2">
        <v>86.012626647949219</v>
      </c>
      <c r="F1223" s="2">
        <v>0.83506608009338379</v>
      </c>
      <c r="G1223" s="2">
        <v>0.00020586000755429268</v>
      </c>
      <c r="I1223" s="2">
        <v>86.012626647949219</v>
      </c>
      <c r="J1223" s="3">
        <v>0.0017342042410746217</v>
      </c>
      <c r="K1223" s="3">
        <v>5.4525637096958235E-05</v>
      </c>
    </row>
    <row r="1224">
      <c r="A1224" s="2">
        <v>86.066734313964844</v>
      </c>
      <c r="B1224" s="2">
        <v>0.83575975894927979</v>
      </c>
      <c r="C1224" s="2">
        <v>0.00058052170788869262</v>
      </c>
      <c r="E1224" s="2">
        <v>86.066734313964844</v>
      </c>
      <c r="F1224" s="2">
        <v>0.83514207601547241</v>
      </c>
      <c r="G1224" s="2">
        <v>0.00020525803847704083</v>
      </c>
      <c r="I1224" s="2">
        <v>86.066734313964844</v>
      </c>
      <c r="J1224" s="3">
        <v>0.0017034448683261871</v>
      </c>
      <c r="K1224" s="3">
        <v>5.5527936638100073E-05</v>
      </c>
    </row>
    <row r="1225">
      <c r="A1225" s="2">
        <v>86.120841979980469</v>
      </c>
      <c r="B1225" s="2">
        <v>0.83577996492385864</v>
      </c>
      <c r="C1225" s="2">
        <v>0.00059599720407277346</v>
      </c>
      <c r="E1225" s="2">
        <v>86.120841979980469</v>
      </c>
      <c r="F1225" s="2">
        <v>0.83521580696105957</v>
      </c>
      <c r="G1225" s="2">
        <v>0.00020453448814805597</v>
      </c>
      <c r="I1225" s="2">
        <v>86.120841979980469</v>
      </c>
      <c r="J1225" s="3">
        <v>0.001673081424087286</v>
      </c>
      <c r="K1225" s="3">
        <v>5.6438628234900534E-05</v>
      </c>
    </row>
    <row r="1226">
      <c r="A1226" s="2">
        <v>86.1749496459961</v>
      </c>
      <c r="B1226" s="2">
        <v>0.83580946922302246</v>
      </c>
      <c r="C1226" s="2">
        <v>0.00081562570994719863</v>
      </c>
      <c r="E1226" s="2">
        <v>86.1749496459961</v>
      </c>
      <c r="F1226" s="2">
        <v>0.83528739213943481</v>
      </c>
      <c r="G1226" s="2">
        <v>0.00020382415095809847</v>
      </c>
      <c r="I1226" s="2">
        <v>86.1749496459961</v>
      </c>
      <c r="J1226" s="3">
        <v>0.0016431326512247324</v>
      </c>
      <c r="K1226" s="3">
        <v>5.7255769206676632E-05</v>
      </c>
    </row>
    <row r="1227">
      <c r="A1227" s="2">
        <v>86.229057312011719</v>
      </c>
      <c r="B1227" s="2">
        <v>0.83559048175811768</v>
      </c>
      <c r="C1227" s="2">
        <v>0.00096936750924214721</v>
      </c>
      <c r="E1227" s="2">
        <v>86.229057312011719</v>
      </c>
      <c r="F1227" s="2">
        <v>0.83535701036453247</v>
      </c>
      <c r="G1227" s="2">
        <v>0.00020314760331530124</v>
      </c>
      <c r="I1227" s="2">
        <v>86.229057312011719</v>
      </c>
      <c r="J1227" s="3">
        <v>0.0016136165941134095</v>
      </c>
      <c r="K1227" s="3">
        <v>5.7977544202003628E-05</v>
      </c>
    </row>
    <row r="1228">
      <c r="A1228" s="2">
        <v>86.283172607421875</v>
      </c>
      <c r="B1228" s="2">
        <v>0.8355373740196228</v>
      </c>
      <c r="C1228" s="2">
        <v>0.0012640322092920542</v>
      </c>
      <c r="E1228" s="2">
        <v>86.283172607421875</v>
      </c>
      <c r="F1228" s="2">
        <v>0.83542478084564209</v>
      </c>
      <c r="G1228" s="2">
        <v>0.00020261931058485061</v>
      </c>
      <c r="I1228" s="2">
        <v>86.283172607421875</v>
      </c>
      <c r="J1228" s="3">
        <v>0.0015845501329749823</v>
      </c>
      <c r="K1228" s="3">
        <v>5.8602090575732291E-05</v>
      </c>
    </row>
    <row r="1229">
      <c r="A1229" s="2">
        <v>86.3372802734375</v>
      </c>
      <c r="B1229" s="2">
        <v>0.8363683819770813</v>
      </c>
      <c r="C1229" s="2">
        <v>0.00051171658560633659</v>
      </c>
      <c r="E1229" s="2">
        <v>86.3372802734375</v>
      </c>
      <c r="F1229" s="2">
        <v>0.83549076318740845</v>
      </c>
      <c r="G1229" s="2">
        <v>0.00020229152869433165</v>
      </c>
      <c r="I1229" s="2">
        <v>86.3372802734375</v>
      </c>
      <c r="J1229" s="3">
        <v>0.001555947819724679</v>
      </c>
      <c r="K1229" s="3">
        <v>5.9127403801539913E-05</v>
      </c>
    </row>
    <row r="1230">
      <c r="A1230" s="2">
        <v>86.391387939453125</v>
      </c>
      <c r="B1230" s="2">
        <v>0.83724701404571533</v>
      </c>
      <c r="C1230" s="2">
        <v>0.00034486065851524472</v>
      </c>
      <c r="E1230" s="2">
        <v>86.391387939453125</v>
      </c>
      <c r="F1230" s="2">
        <v>0.83555507659912109</v>
      </c>
      <c r="G1230" s="2">
        <v>0.00020218016288708895</v>
      </c>
      <c r="I1230" s="2">
        <v>86.391387939453125</v>
      </c>
      <c r="J1230" s="3">
        <v>0.0015278245555236936</v>
      </c>
      <c r="K1230" s="3">
        <v>5.9552927268669009E-05</v>
      </c>
    </row>
    <row r="1231">
      <c r="A1231" s="2">
        <v>86.44549560546875</v>
      </c>
      <c r="B1231" s="2">
        <v>0.83623594045639038</v>
      </c>
      <c r="C1231" s="2">
        <v>0.000781556882429868</v>
      </c>
      <c r="E1231" s="2">
        <v>86.44549560546875</v>
      </c>
      <c r="F1231" s="2">
        <v>0.83561772108078</v>
      </c>
      <c r="G1231" s="2">
        <v>0.00020217488054186106</v>
      </c>
      <c r="I1231" s="2">
        <v>86.44549560546875</v>
      </c>
      <c r="J1231" s="3">
        <v>0.0015001931460574269</v>
      </c>
      <c r="K1231" s="3">
        <v>5.9877740568481386E-05</v>
      </c>
    </row>
    <row r="1232">
      <c r="A1232" s="2">
        <v>86.499603271484375</v>
      </c>
      <c r="B1232" s="2">
        <v>0.83549100160598755</v>
      </c>
      <c r="C1232" s="2">
        <v>0.000679671298712492</v>
      </c>
      <c r="E1232" s="2">
        <v>86.499603271484375</v>
      </c>
      <c r="F1232" s="2">
        <v>0.83567875623703</v>
      </c>
      <c r="G1232" s="2">
        <v>0.00020237390708643943</v>
      </c>
      <c r="I1232" s="2">
        <v>86.499603271484375</v>
      </c>
      <c r="J1232" s="3">
        <v>0.0014730647671967745</v>
      </c>
      <c r="K1232" s="3">
        <v>6.01008468947839E-05</v>
      </c>
    </row>
    <row r="1233">
      <c r="A1233" s="2">
        <v>86.5537109375</v>
      </c>
      <c r="B1233" s="2">
        <v>0.83532446622848511</v>
      </c>
      <c r="C1233" s="2">
        <v>0.00061904999893158674</v>
      </c>
      <c r="E1233" s="2">
        <v>86.5537109375</v>
      </c>
      <c r="F1233" s="2">
        <v>0.83573818206787109</v>
      </c>
      <c r="G1233" s="2">
        <v>0.00020272268739063293</v>
      </c>
      <c r="I1233" s="2">
        <v>86.5537109375</v>
      </c>
      <c r="J1233" s="3">
        <v>0.0014464501291513443</v>
      </c>
      <c r="K1233" s="3">
        <v>6.022253364790231E-05</v>
      </c>
    </row>
    <row r="1234">
      <c r="A1234" s="2">
        <v>86.607818603515625</v>
      </c>
      <c r="B1234" s="2">
        <v>0.83560174703598022</v>
      </c>
      <c r="C1234" s="2">
        <v>0.0015968551160767674</v>
      </c>
      <c r="E1234" s="2">
        <v>86.607818603515625</v>
      </c>
      <c r="F1234" s="2">
        <v>0.83579593896865845</v>
      </c>
      <c r="G1234" s="2">
        <v>0.00020316714653745294</v>
      </c>
      <c r="I1234" s="2">
        <v>86.607818603515625</v>
      </c>
      <c r="J1234" s="3">
        <v>0.001420358894392848</v>
      </c>
      <c r="K1234" s="3">
        <v>6.0243382904445753E-05</v>
      </c>
    </row>
    <row r="1235">
      <c r="A1235" s="2">
        <v>86.66192626953125</v>
      </c>
      <c r="B1235" s="2">
        <v>0.83589726686477661</v>
      </c>
      <c r="C1235" s="2">
        <v>0.0007014824659563601</v>
      </c>
      <c r="E1235" s="2">
        <v>86.66192626953125</v>
      </c>
      <c r="F1235" s="2">
        <v>0.83585208654403687</v>
      </c>
      <c r="G1235" s="2">
        <v>0.00020373605366330594</v>
      </c>
      <c r="I1235" s="2">
        <v>86.66192626953125</v>
      </c>
      <c r="J1235" s="3">
        <v>0.0013947997940704226</v>
      </c>
      <c r="K1235" s="3">
        <v>6.0164762544445693E-05</v>
      </c>
    </row>
    <row r="1236">
      <c r="A1236" s="2">
        <v>86.716033935546875</v>
      </c>
      <c r="B1236" s="2">
        <v>0.83573514223098755</v>
      </c>
      <c r="C1236" s="2">
        <v>0.0015269728610292077</v>
      </c>
      <c r="E1236" s="2">
        <v>86.716033935546875</v>
      </c>
      <c r="F1236" s="2">
        <v>0.83590668439865112</v>
      </c>
      <c r="G1236" s="2">
        <v>0.00020444355322979391</v>
      </c>
      <c r="I1236" s="2">
        <v>86.716033935546875</v>
      </c>
      <c r="J1236" s="3">
        <v>0.0013697801623493433</v>
      </c>
      <c r="K1236" s="3">
        <v>5.9988731663906947E-05</v>
      </c>
    </row>
    <row r="1237">
      <c r="A1237" s="2">
        <v>86.7701416015625</v>
      </c>
      <c r="B1237" s="2">
        <v>0.83678573369979858</v>
      </c>
      <c r="C1237" s="2">
        <v>0.00070352514740079641</v>
      </c>
      <c r="E1237" s="2">
        <v>86.7701416015625</v>
      </c>
      <c r="F1237" s="2">
        <v>0.835959792137146</v>
      </c>
      <c r="G1237" s="2">
        <v>0.00020520747057162225</v>
      </c>
      <c r="I1237" s="2">
        <v>86.7701416015625</v>
      </c>
      <c r="J1237" s="3">
        <v>0.0013453071005642414</v>
      </c>
      <c r="K1237" s="3">
        <v>5.9718080592574552E-05</v>
      </c>
    </row>
    <row r="1238">
      <c r="A1238" s="2">
        <v>86.824249267578125</v>
      </c>
      <c r="B1238" s="2">
        <v>0.83681833744049072</v>
      </c>
      <c r="C1238" s="2">
        <v>0.0014285171637311578</v>
      </c>
      <c r="E1238" s="2">
        <v>86.824249267578125</v>
      </c>
      <c r="F1238" s="2">
        <v>0.836011528968811</v>
      </c>
      <c r="G1238" s="2">
        <v>0.00020602256699930876</v>
      </c>
      <c r="I1238" s="2">
        <v>86.824249267578125</v>
      </c>
      <c r="J1238" s="3">
        <v>0.0013213863130658865</v>
      </c>
      <c r="K1238" s="3">
        <v>5.9356043493608013E-05</v>
      </c>
    </row>
    <row r="1239">
      <c r="A1239" s="2">
        <v>86.87835693359375</v>
      </c>
      <c r="B1239" s="2">
        <v>0.83581554889678955</v>
      </c>
      <c r="C1239" s="2">
        <v>0.00088186969514936209</v>
      </c>
      <c r="E1239" s="2">
        <v>86.87835693359375</v>
      </c>
      <c r="F1239" s="2">
        <v>0.836061954498291</v>
      </c>
      <c r="G1239" s="2">
        <v>0.0002068414178211242</v>
      </c>
      <c r="I1239" s="2">
        <v>86.87835693359375</v>
      </c>
      <c r="J1239" s="3">
        <v>0.0012980225728824735</v>
      </c>
      <c r="K1239" s="3">
        <v>5.8905829064315185E-05</v>
      </c>
    </row>
    <row r="1240">
      <c r="A1240" s="2">
        <v>86.932464599609375</v>
      </c>
      <c r="B1240" s="2">
        <v>0.8355945348739624</v>
      </c>
      <c r="C1240" s="2">
        <v>0.0012275108601897955</v>
      </c>
      <c r="E1240" s="2">
        <v>86.932464599609375</v>
      </c>
      <c r="F1240" s="2">
        <v>0.83611118793487549</v>
      </c>
      <c r="G1240" s="2">
        <v>0.0002076265518553555</v>
      </c>
      <c r="I1240" s="2">
        <v>86.932464599609375</v>
      </c>
      <c r="J1240" s="3">
        <v>0.0012752204202115536</v>
      </c>
      <c r="K1240" s="3">
        <v>5.8371708291815594E-05</v>
      </c>
    </row>
    <row r="1241">
      <c r="A1241" s="2">
        <v>86.986572265625</v>
      </c>
      <c r="B1241" s="2">
        <v>0.83569616079330444</v>
      </c>
      <c r="C1241" s="2">
        <v>0.00059873133432120085</v>
      </c>
      <c r="E1241" s="2">
        <v>86.986572265625</v>
      </c>
      <c r="F1241" s="2">
        <v>0.83615928888320923</v>
      </c>
      <c r="G1241" s="2">
        <v>0.00020852047600783408</v>
      </c>
      <c r="I1241" s="2">
        <v>86.986572265625</v>
      </c>
      <c r="J1241" s="3">
        <v>0.0012529835803434253</v>
      </c>
      <c r="K1241" s="3">
        <v>5.77583305130247E-05</v>
      </c>
    </row>
    <row r="1242">
      <c r="A1242" s="2">
        <v>87.040687561035156</v>
      </c>
      <c r="B1242" s="2">
        <v>0.83680593967437744</v>
      </c>
      <c r="C1242" s="2">
        <v>0.0010777550050988793</v>
      </c>
      <c r="E1242" s="2">
        <v>87.040687561035156</v>
      </c>
      <c r="F1242" s="2">
        <v>0.83620625734329224</v>
      </c>
      <c r="G1242" s="2">
        <v>0.00020944871357642114</v>
      </c>
      <c r="I1242" s="2">
        <v>87.040687561035156</v>
      </c>
      <c r="J1242" s="3">
        <v>0.0012313141487538815</v>
      </c>
      <c r="K1242" s="3">
        <v>5.7069781178142875E-05</v>
      </c>
    </row>
    <row r="1243">
      <c r="A1243" s="2">
        <v>87.094795227050781</v>
      </c>
      <c r="B1243" s="2">
        <v>0.83605247735977173</v>
      </c>
      <c r="C1243" s="2">
        <v>0.0015006539179012179</v>
      </c>
      <c r="E1243" s="2">
        <v>87.094795227050781</v>
      </c>
      <c r="F1243" s="2">
        <v>0.83625215291976929</v>
      </c>
      <c r="G1243" s="2">
        <v>0.00021059322170913219</v>
      </c>
      <c r="I1243" s="2">
        <v>87.094795227050781</v>
      </c>
      <c r="J1243" s="3">
        <v>0.0012102134060114622</v>
      </c>
      <c r="K1243" s="3">
        <v>5.6310807849513367E-05</v>
      </c>
    </row>
    <row r="1244">
      <c r="A1244" s="2">
        <v>87.1489028930664</v>
      </c>
      <c r="B1244" s="2">
        <v>0.83641403913497925</v>
      </c>
      <c r="C1244" s="2">
        <v>0.0019727787002921104</v>
      </c>
      <c r="E1244" s="2">
        <v>87.1489028930664</v>
      </c>
      <c r="F1244" s="2">
        <v>0.83629703521728516</v>
      </c>
      <c r="G1244" s="2">
        <v>0.00021187975653447211</v>
      </c>
      <c r="I1244" s="2">
        <v>87.1489028930664</v>
      </c>
      <c r="J1244" s="3">
        <v>0.0011896828655153513</v>
      </c>
      <c r="K1244" s="3">
        <v>5.548603439819999E-05</v>
      </c>
    </row>
    <row r="1245">
      <c r="A1245" s="2">
        <v>87.203010559082031</v>
      </c>
      <c r="B1245" s="2">
        <v>0.83734863996505737</v>
      </c>
      <c r="C1245" s="2">
        <v>0.00079464924056082964</v>
      </c>
      <c r="E1245" s="2">
        <v>87.203010559082031</v>
      </c>
      <c r="F1245" s="2">
        <v>0.83634102344512939</v>
      </c>
      <c r="G1245" s="2">
        <v>0.00021331949392333627</v>
      </c>
      <c r="I1245" s="2">
        <v>87.203010559082031</v>
      </c>
      <c r="J1245" s="3">
        <v>0.0011697222944349051</v>
      </c>
      <c r="K1245" s="3">
        <v>5.4601896408712491E-05</v>
      </c>
    </row>
    <row r="1246">
      <c r="A1246" s="2">
        <v>87.257118225097656</v>
      </c>
      <c r="B1246" s="2">
        <v>0.83649784326553345</v>
      </c>
      <c r="C1246" s="2">
        <v>0.00054716080194339156</v>
      </c>
      <c r="E1246" s="2">
        <v>87.257118225097656</v>
      </c>
      <c r="F1246" s="2">
        <v>0.836384117603302</v>
      </c>
      <c r="G1246" s="2">
        <v>0.00021492289670277387</v>
      </c>
      <c r="I1246" s="2">
        <v>87.257118225097656</v>
      </c>
      <c r="J1246" s="3">
        <v>0.001150331343524158</v>
      </c>
      <c r="K1246" s="3">
        <v>5.3663778089685366E-05</v>
      </c>
    </row>
    <row r="1247">
      <c r="A1247" s="2">
        <v>87.311225891113281</v>
      </c>
      <c r="B1247" s="2">
        <v>0.83635371923446655</v>
      </c>
      <c r="C1247" s="2">
        <v>0.0003450005897320807</v>
      </c>
      <c r="E1247" s="2">
        <v>87.311225891113281</v>
      </c>
      <c r="F1247" s="2">
        <v>0.8364264965057373</v>
      </c>
      <c r="G1247" s="2">
        <v>0.0002166706690331921</v>
      </c>
      <c r="I1247" s="2">
        <v>87.311225891113281</v>
      </c>
      <c r="J1247" s="3">
        <v>0.0011315097799524665</v>
      </c>
      <c r="K1247" s="3">
        <v>5.267573578748852E-05</v>
      </c>
    </row>
    <row r="1248">
      <c r="A1248" s="2">
        <v>87.3653335571289</v>
      </c>
      <c r="B1248" s="2">
        <v>0.83614951372146606</v>
      </c>
      <c r="C1248" s="2">
        <v>0.0012386313173919916</v>
      </c>
      <c r="E1248" s="2">
        <v>87.3653335571289</v>
      </c>
      <c r="F1248" s="2">
        <v>0.8364681601524353</v>
      </c>
      <c r="G1248" s="2">
        <v>0.00021851387282367796</v>
      </c>
      <c r="I1248" s="2">
        <v>87.3653335571289</v>
      </c>
      <c r="J1248" s="3">
        <v>0.0011132560903206468</v>
      </c>
      <c r="K1248" s="3">
        <v>5.1643448387039825E-05</v>
      </c>
    </row>
    <row r="1249">
      <c r="A1249" s="2">
        <v>87.419441223144531</v>
      </c>
      <c r="B1249" s="2">
        <v>0.83683466911315918</v>
      </c>
      <c r="C1249" s="2">
        <v>0.0013826524373143911</v>
      </c>
      <c r="E1249" s="2">
        <v>87.419441223144531</v>
      </c>
      <c r="F1249" s="2">
        <v>0.83650904893875122</v>
      </c>
      <c r="G1249" s="2">
        <v>0.00022037957387510687</v>
      </c>
      <c r="I1249" s="2">
        <v>87.419441223144531</v>
      </c>
      <c r="J1249" s="3">
        <v>0.0010955681791529059</v>
      </c>
      <c r="K1249" s="3">
        <v>5.0571197789395228E-05</v>
      </c>
    </row>
    <row r="1250">
      <c r="A1250" s="2">
        <v>87.473548889160156</v>
      </c>
      <c r="B1250" s="2">
        <v>0.83674269914627075</v>
      </c>
      <c r="C1250" s="2">
        <v>0.0013581269886344671</v>
      </c>
      <c r="E1250" s="2">
        <v>87.473548889160156</v>
      </c>
      <c r="F1250" s="2">
        <v>0.83654916286468506</v>
      </c>
      <c r="G1250" s="2">
        <v>0.00022222936968319118</v>
      </c>
      <c r="I1250" s="2">
        <v>87.473548889160156</v>
      </c>
      <c r="J1250" s="3">
        <v>0.0010784449987113476</v>
      </c>
      <c r="K1250" s="3">
        <v>4.9463662435300648E-05</v>
      </c>
    </row>
    <row r="1251">
      <c r="A1251" s="2">
        <v>87.527656555175781</v>
      </c>
      <c r="B1251" s="2">
        <v>0.83626389503479</v>
      </c>
      <c r="C1251" s="2">
        <v>0.00064334430499002337</v>
      </c>
      <c r="E1251" s="2">
        <v>87.527656555175781</v>
      </c>
      <c r="F1251" s="2">
        <v>0.83658862113952637</v>
      </c>
      <c r="G1251" s="2">
        <v>0.00022404712217394263</v>
      </c>
      <c r="I1251" s="2">
        <v>87.527656555175781</v>
      </c>
      <c r="J1251" s="3">
        <v>0.0010618838714435697</v>
      </c>
      <c r="K1251" s="3">
        <v>4.8324563977075741E-05</v>
      </c>
    </row>
    <row r="1252">
      <c r="A1252" s="2">
        <v>87.5817642211914</v>
      </c>
      <c r="B1252" s="2">
        <v>0.83658117055892944</v>
      </c>
      <c r="C1252" s="2">
        <v>0.000935557356569916</v>
      </c>
      <c r="E1252" s="2">
        <v>87.5817642211914</v>
      </c>
      <c r="F1252" s="2">
        <v>0.83662736415863037</v>
      </c>
      <c r="G1252" s="2">
        <v>0.00022580863151233643</v>
      </c>
      <c r="I1252" s="2">
        <v>87.5817642211914</v>
      </c>
      <c r="J1252" s="3">
        <v>0.0010458830511197448</v>
      </c>
      <c r="K1252" s="3">
        <v>4.7157707740552723E-05</v>
      </c>
    </row>
    <row r="1253">
      <c r="A1253" s="2">
        <v>87.635871887207031</v>
      </c>
      <c r="B1253" s="2">
        <v>0.8360363245010376</v>
      </c>
      <c r="C1253" s="2">
        <v>0.0006870306096971035</v>
      </c>
      <c r="E1253" s="2">
        <v>87.635871887207031</v>
      </c>
      <c r="F1253" s="2">
        <v>0.8366655707359314</v>
      </c>
      <c r="G1253" s="2">
        <v>0.00022746887407265604</v>
      </c>
      <c r="I1253" s="2">
        <v>87.635871887207031</v>
      </c>
      <c r="J1253" s="3">
        <v>0.0010304392781108618</v>
      </c>
      <c r="K1253" s="3">
        <v>4.59658658655826E-05</v>
      </c>
    </row>
    <row r="1254">
      <c r="A1254" s="2">
        <v>87.689979553222656</v>
      </c>
      <c r="B1254" s="2">
        <v>0.83622390031814575</v>
      </c>
      <c r="C1254" s="2">
        <v>0.0011119050905108452</v>
      </c>
      <c r="E1254" s="2">
        <v>87.689979553222656</v>
      </c>
      <c r="F1254" s="2">
        <v>0.83670324087142944</v>
      </c>
      <c r="G1254" s="2">
        <v>0.00022901437478139997</v>
      </c>
      <c r="I1254" s="2">
        <v>87.689979553222656</v>
      </c>
      <c r="J1254" s="3">
        <v>0.0010155498748645186</v>
      </c>
      <c r="K1254" s="3">
        <v>4.4752308895112947E-05</v>
      </c>
    </row>
    <row r="1255">
      <c r="A1255" s="2">
        <v>87.744087219238281</v>
      </c>
      <c r="B1255" s="2">
        <v>0.83694356679916382</v>
      </c>
      <c r="C1255" s="2">
        <v>0.00081911479355767369</v>
      </c>
      <c r="E1255" s="2">
        <v>87.744087219238281</v>
      </c>
      <c r="F1255" s="2">
        <v>0.83674049377441406</v>
      </c>
      <c r="G1255" s="2">
        <v>0.00023036979837343097</v>
      </c>
      <c r="I1255" s="2">
        <v>87.744087219238281</v>
      </c>
      <c r="J1255" s="3">
        <v>0.0010012128623202443</v>
      </c>
      <c r="K1255" s="3">
        <v>4.3520634790183976E-05</v>
      </c>
    </row>
    <row r="1256">
      <c r="A1256" s="2">
        <v>87.798202514648438</v>
      </c>
      <c r="B1256" s="2">
        <v>0.83661830425262451</v>
      </c>
      <c r="C1256" s="2">
        <v>0.000656226824503392</v>
      </c>
      <c r="E1256" s="2">
        <v>87.798202514648438</v>
      </c>
      <c r="F1256" s="2">
        <v>0.8367774486541748</v>
      </c>
      <c r="G1256" s="2">
        <v>0.00023150195193011314</v>
      </c>
      <c r="I1256" s="2">
        <v>87.798202514648438</v>
      </c>
      <c r="J1256" s="3">
        <v>0.00098742509726434946</v>
      </c>
      <c r="K1256" s="3">
        <v>4.2273633880540729E-05</v>
      </c>
    </row>
    <row r="1257">
      <c r="A1257" s="2">
        <v>87.852310180664063</v>
      </c>
      <c r="B1257" s="2">
        <v>0.837413489818573</v>
      </c>
      <c r="C1257" s="2">
        <v>0.0014144642045721412</v>
      </c>
      <c r="E1257" s="2">
        <v>87.852310180664063</v>
      </c>
      <c r="F1257" s="2">
        <v>0.83681416511535645</v>
      </c>
      <c r="G1257" s="2">
        <v>0.00023229373618960381</v>
      </c>
      <c r="I1257" s="2">
        <v>87.852310180664063</v>
      </c>
      <c r="J1257" s="3">
        <v>0.00097418285440653563</v>
      </c>
      <c r="K1257" s="3">
        <v>4.1013568989001215E-05</v>
      </c>
    </row>
    <row r="1258">
      <c r="A1258" s="2">
        <v>87.906417846679688</v>
      </c>
      <c r="B1258" s="2">
        <v>0.83703327178955078</v>
      </c>
      <c r="C1258" s="2">
        <v>0.0011540941195562482</v>
      </c>
      <c r="E1258" s="2">
        <v>87.906417846679688</v>
      </c>
      <c r="F1258" s="2">
        <v>0.83685088157653809</v>
      </c>
      <c r="G1258" s="2">
        <v>0.00023274347768165171</v>
      </c>
      <c r="I1258" s="2">
        <v>87.906417846679688</v>
      </c>
      <c r="J1258" s="3">
        <v>0.00096148299053311348</v>
      </c>
      <c r="K1258" s="3">
        <v>3.9743052184348926E-05</v>
      </c>
    </row>
    <row r="1259">
      <c r="A1259" s="2">
        <v>87.960525512695313</v>
      </c>
      <c r="B1259" s="2">
        <v>0.8371008038520813</v>
      </c>
      <c r="C1259" s="2">
        <v>0.00029136805096641183</v>
      </c>
      <c r="E1259" s="2">
        <v>87.960525512695313</v>
      </c>
      <c r="F1259" s="2">
        <v>0.83688747882843018</v>
      </c>
      <c r="G1259" s="2">
        <v>0.00023270364908967167</v>
      </c>
      <c r="I1259" s="2">
        <v>87.960525512695313</v>
      </c>
      <c r="J1259" s="3">
        <v>0.00094932154752314091</v>
      </c>
      <c r="K1259" s="3">
        <v>3.8464168028440326E-05</v>
      </c>
    </row>
    <row r="1260">
      <c r="A1260" s="2">
        <v>88.014633178710938</v>
      </c>
      <c r="B1260" s="2">
        <v>0.83645182847976685</v>
      </c>
      <c r="C1260" s="2">
        <v>0.00078305805800482631</v>
      </c>
      <c r="E1260" s="2">
        <v>88.014633178710938</v>
      </c>
      <c r="F1260" s="2">
        <v>0.83692407608032227</v>
      </c>
      <c r="G1260" s="2">
        <v>0.00023223694006446749</v>
      </c>
      <c r="I1260" s="2">
        <v>88.014633178710938</v>
      </c>
      <c r="J1260" s="3">
        <v>0.00093769520753994584</v>
      </c>
      <c r="K1260" s="3">
        <v>3.7179393984843045E-05</v>
      </c>
    </row>
    <row r="1261">
      <c r="A1261" s="2">
        <v>88.068740844726563</v>
      </c>
      <c r="B1261" s="2">
        <v>0.83710050582885742</v>
      </c>
      <c r="C1261" s="2">
        <v>8.217686990974471E-05</v>
      </c>
      <c r="E1261" s="2">
        <v>88.068740844726563</v>
      </c>
      <c r="F1261" s="2">
        <v>0.83696073293685913</v>
      </c>
      <c r="G1261" s="2">
        <v>0.00023141548444982618</v>
      </c>
      <c r="I1261" s="2">
        <v>88.068740844726563</v>
      </c>
      <c r="J1261" s="3">
        <v>0.000926599430385977</v>
      </c>
      <c r="K1261" s="3">
        <v>3.5890927392756566E-05</v>
      </c>
    </row>
    <row r="1262">
      <c r="A1262" s="2">
        <v>88.122848510742188</v>
      </c>
      <c r="B1262" s="2">
        <v>0.83748692274093628</v>
      </c>
      <c r="C1262" s="2">
        <v>0.0016059053596109152</v>
      </c>
      <c r="E1262" s="2">
        <v>88.122848510742188</v>
      </c>
      <c r="F1262" s="2">
        <v>0.83699750900268555</v>
      </c>
      <c r="G1262" s="2">
        <v>0.00023018127831164747</v>
      </c>
      <c r="I1262" s="2">
        <v>88.122848510742188</v>
      </c>
      <c r="J1262" s="3">
        <v>0.00091602990869432688</v>
      </c>
      <c r="K1262" s="3">
        <v>3.4601689549162984E-05</v>
      </c>
    </row>
    <row r="1263">
      <c r="A1263" s="2">
        <v>88.176956176757813</v>
      </c>
      <c r="B1263" s="2">
        <v>0.83670377731323242</v>
      </c>
      <c r="C1263" s="2">
        <v>0.00082416832447052</v>
      </c>
      <c r="E1263" s="2">
        <v>88.176956176757813</v>
      </c>
      <c r="F1263" s="2">
        <v>0.83703434467315674</v>
      </c>
      <c r="G1263" s="2">
        <v>0.00022858718875795603</v>
      </c>
      <c r="I1263" s="2">
        <v>88.176956176757813</v>
      </c>
      <c r="J1263" s="3">
        <v>0.00090598122915253043</v>
      </c>
      <c r="K1263" s="3">
        <v>3.3314165193587542E-05</v>
      </c>
    </row>
    <row r="1264">
      <c r="A1264" s="2">
        <v>88.231063842773438</v>
      </c>
      <c r="B1264" s="2">
        <v>0.83728498220443726</v>
      </c>
      <c r="C1264" s="2">
        <v>0.00067476340336725116</v>
      </c>
      <c r="E1264" s="2">
        <v>88.231063842773438</v>
      </c>
      <c r="F1264" s="2">
        <v>0.83707118034362793</v>
      </c>
      <c r="G1264" s="2">
        <v>0.00022654511849395931</v>
      </c>
      <c r="I1264" s="2">
        <v>88.231063842773438</v>
      </c>
      <c r="J1264" s="3">
        <v>0.00089644826948642731</v>
      </c>
      <c r="K1264" s="3">
        <v>3.20317703881301E-05</v>
      </c>
    </row>
    <row r="1265">
      <c r="A1265" s="2">
        <v>88.285171508789063</v>
      </c>
      <c r="B1265" s="2">
        <v>0.83736741542816162</v>
      </c>
      <c r="C1265" s="2">
        <v>0.0011548236943781376</v>
      </c>
      <c r="E1265" s="2">
        <v>88.285171508789063</v>
      </c>
      <c r="F1265" s="2">
        <v>0.8371080756187439</v>
      </c>
      <c r="G1265" s="2">
        <v>0.00022413722763303667</v>
      </c>
      <c r="I1265" s="2">
        <v>88.285171508789063</v>
      </c>
      <c r="J1265" s="3">
        <v>0.00088742544176056981</v>
      </c>
      <c r="K1265" s="3">
        <v>3.0757692002225667E-05</v>
      </c>
    </row>
    <row r="1266">
      <c r="A1266" s="2">
        <v>88.339279174804688</v>
      </c>
      <c r="B1266" s="2">
        <v>0.83690017461776733</v>
      </c>
      <c r="C1266" s="2">
        <v>0.0012277470668777823</v>
      </c>
      <c r="E1266" s="2">
        <v>88.339279174804688</v>
      </c>
      <c r="F1266" s="2">
        <v>0.83714503049850464</v>
      </c>
      <c r="G1266" s="2">
        <v>0.00022120529320091009</v>
      </c>
      <c r="I1266" s="2">
        <v>88.339279174804688</v>
      </c>
      <c r="J1266" s="3">
        <v>0.00087890675058588386</v>
      </c>
      <c r="K1266" s="3">
        <v>2.9495236958609894E-05</v>
      </c>
    </row>
    <row r="1267">
      <c r="A1267" s="2">
        <v>88.393386840820313</v>
      </c>
      <c r="B1267" s="2">
        <v>0.83673560619354248</v>
      </c>
      <c r="C1267" s="2">
        <v>0.00057457026559859514</v>
      </c>
      <c r="E1267" s="2">
        <v>88.393386840820313</v>
      </c>
      <c r="F1267" s="2">
        <v>0.83718204498291016</v>
      </c>
      <c r="G1267" s="2">
        <v>0.00021777072106488049</v>
      </c>
      <c r="I1267" s="2">
        <v>88.393386840820313</v>
      </c>
      <c r="J1267" s="3">
        <v>0.00087088608415797353</v>
      </c>
      <c r="K1267" s="3">
        <v>2.8247266527614556E-05</v>
      </c>
    </row>
    <row r="1268">
      <c r="A1268" s="2">
        <v>88.447494506835938</v>
      </c>
      <c r="B1268" s="2">
        <v>0.83640497922897339</v>
      </c>
      <c r="C1268" s="2">
        <v>0.0003870975342579186</v>
      </c>
      <c r="E1268" s="2">
        <v>88.447494506835938</v>
      </c>
      <c r="F1268" s="2">
        <v>0.83721911907196045</v>
      </c>
      <c r="G1268" s="2">
        <v>0.000213854102184996</v>
      </c>
      <c r="I1268" s="2">
        <v>88.447494506835938</v>
      </c>
      <c r="J1268" s="3">
        <v>0.00086335622472688556</v>
      </c>
      <c r="K1268" s="3">
        <v>2.7017942556994967E-05</v>
      </c>
    </row>
    <row r="1269">
      <c r="A1269" s="2">
        <v>88.501602172851563</v>
      </c>
      <c r="B1269" s="2">
        <v>0.83718425035476685</v>
      </c>
      <c r="C1269" s="2">
        <v>0.0014469672460108995</v>
      </c>
      <c r="E1269" s="2">
        <v>88.501602172851563</v>
      </c>
      <c r="F1269" s="2">
        <v>0.83725631237030029</v>
      </c>
      <c r="G1269" s="2">
        <v>0.00020959234097972512</v>
      </c>
      <c r="I1269" s="2">
        <v>88.501602172851563</v>
      </c>
      <c r="J1269" s="3">
        <v>0.00085631059482693672</v>
      </c>
      <c r="K1269" s="3">
        <v>2.5808863938436843E-05</v>
      </c>
    </row>
    <row r="1270">
      <c r="A1270" s="2">
        <v>88.555717468261719</v>
      </c>
      <c r="B1270" s="2">
        <v>0.8375135064125061</v>
      </c>
      <c r="C1270" s="2">
        <v>0.00097248097881674767</v>
      </c>
      <c r="E1270" s="2">
        <v>88.555717468261719</v>
      </c>
      <c r="F1270" s="2">
        <v>0.83729362487792969</v>
      </c>
      <c r="G1270" s="2">
        <v>0.00020512320043053478</v>
      </c>
      <c r="I1270" s="2">
        <v>88.555717468261719</v>
      </c>
      <c r="J1270" s="3">
        <v>0.00084974162746220827</v>
      </c>
      <c r="K1270" s="3">
        <v>2.4623519493616186E-05</v>
      </c>
    </row>
    <row r="1271">
      <c r="A1271" s="2">
        <v>88.609825134277344</v>
      </c>
      <c r="B1271" s="2">
        <v>0.836442232131958</v>
      </c>
      <c r="C1271" s="2">
        <v>0.0013741219881922007</v>
      </c>
      <c r="E1271" s="2">
        <v>88.609825134277344</v>
      </c>
      <c r="F1271" s="2">
        <v>0.83733117580413818</v>
      </c>
      <c r="G1271" s="2">
        <v>0.0002005531860049814</v>
      </c>
      <c r="I1271" s="2">
        <v>88.609825134277344</v>
      </c>
      <c r="J1271" s="3">
        <v>0.00084364076610654593</v>
      </c>
      <c r="K1271" s="3">
        <v>2.3464188416255638E-05</v>
      </c>
    </row>
    <row r="1272">
      <c r="A1272" s="2">
        <v>88.663932800292969</v>
      </c>
      <c r="B1272" s="2">
        <v>0.8368561863899231</v>
      </c>
      <c r="C1272" s="2">
        <v>0.0011040143435820937</v>
      </c>
      <c r="E1272" s="2">
        <v>88.663932800292969</v>
      </c>
      <c r="F1272" s="2">
        <v>0.83736908435821533</v>
      </c>
      <c r="G1272" s="2">
        <v>0.0001959030341822654</v>
      </c>
      <c r="I1272" s="2">
        <v>88.663932800292969</v>
      </c>
      <c r="J1272" s="3">
        <v>0.00083799927961081266</v>
      </c>
      <c r="K1272" s="3">
        <v>2.2333664674079046E-05</v>
      </c>
    </row>
    <row r="1273">
      <c r="A1273" s="2">
        <v>88.7180404663086</v>
      </c>
      <c r="B1273" s="2">
        <v>0.837761402130127</v>
      </c>
      <c r="C1273" s="2">
        <v>0.00070591055555269122</v>
      </c>
      <c r="E1273" s="2">
        <v>88.7180404663086</v>
      </c>
      <c r="F1273" s="2">
        <v>0.83740729093551636</v>
      </c>
      <c r="G1273" s="2">
        <v>0.00019117792544420809</v>
      </c>
      <c r="I1273" s="2">
        <v>88.7180404663086</v>
      </c>
      <c r="J1273" s="3">
        <v>0.00083280692342668772</v>
      </c>
      <c r="K1273" s="3">
        <v>2.1234487576293759E-05</v>
      </c>
    </row>
    <row r="1274">
      <c r="A1274" s="2">
        <v>88.772148132324219</v>
      </c>
      <c r="B1274" s="2">
        <v>0.838290274143219</v>
      </c>
      <c r="C1274" s="2">
        <v>0.00026974896900355816</v>
      </c>
      <c r="E1274" s="2">
        <v>88.772148132324219</v>
      </c>
      <c r="F1274" s="2">
        <v>0.83744603395462036</v>
      </c>
      <c r="G1274" s="2">
        <v>0.00018638469919096678</v>
      </c>
      <c r="I1274" s="2">
        <v>88.772148132324219</v>
      </c>
      <c r="J1274" s="3">
        <v>0.00082805351121351123</v>
      </c>
      <c r="K1274" s="3">
        <v>2.0169652998447418E-05</v>
      </c>
    </row>
    <row r="1275">
      <c r="A1275" s="2">
        <v>88.826255798339844</v>
      </c>
      <c r="B1275" s="2">
        <v>0.83713650703430176</v>
      </c>
      <c r="C1275" s="2">
        <v>0.00031472995760850608</v>
      </c>
      <c r="E1275" s="2">
        <v>88.826255798339844</v>
      </c>
      <c r="F1275" s="2">
        <v>0.83748519420623779</v>
      </c>
      <c r="G1275" s="2">
        <v>0.00018146577349398285</v>
      </c>
      <c r="I1275" s="2">
        <v>88.826255798339844</v>
      </c>
      <c r="J1275" s="3">
        <v>0.0008237278088927269</v>
      </c>
      <c r="K1275" s="3">
        <v>1.9142053133691661E-05</v>
      </c>
    </row>
    <row r="1276">
      <c r="A1276" s="2">
        <v>88.880363464355469</v>
      </c>
      <c r="B1276" s="2">
        <v>0.83758556842803955</v>
      </c>
      <c r="C1276" s="2">
        <v>0.00041418251930736005</v>
      </c>
      <c r="E1276" s="2">
        <v>88.880363464355469</v>
      </c>
      <c r="F1276" s="2">
        <v>0.837524950504303</v>
      </c>
      <c r="G1276" s="2">
        <v>0.00017655384726822376</v>
      </c>
      <c r="I1276" s="2">
        <v>88.880363464355469</v>
      </c>
      <c r="J1276" s="3">
        <v>0.00081981805851683021</v>
      </c>
      <c r="K1276" s="3">
        <v>1.8154511053580791E-05</v>
      </c>
    </row>
    <row r="1277">
      <c r="A1277" s="2">
        <v>88.9344711303711</v>
      </c>
      <c r="B1277" s="2">
        <v>0.83804291486740112</v>
      </c>
      <c r="C1277" s="2">
        <v>0.00062342471210286021</v>
      </c>
      <c r="E1277" s="2">
        <v>88.9344711303711</v>
      </c>
      <c r="F1277" s="2">
        <v>0.83756518363952637</v>
      </c>
      <c r="G1277" s="2">
        <v>0.00017174897948279977</v>
      </c>
      <c r="I1277" s="2">
        <v>88.9344711303711</v>
      </c>
      <c r="J1277" s="3">
        <v>0.000816312269307673</v>
      </c>
      <c r="K1277" s="3">
        <v>1.7209835277753882E-05</v>
      </c>
    </row>
    <row r="1278">
      <c r="A1278" s="2">
        <v>88.988578796386719</v>
      </c>
      <c r="B1278" s="2">
        <v>0.83839452266693115</v>
      </c>
      <c r="C1278" s="2">
        <v>0.00045213024714030325</v>
      </c>
      <c r="E1278" s="2">
        <v>88.988578796386719</v>
      </c>
      <c r="F1278" s="2">
        <v>0.83760583400726318</v>
      </c>
      <c r="G1278" s="2">
        <v>0.00016711620264686644</v>
      </c>
      <c r="I1278" s="2">
        <v>88.988578796386719</v>
      </c>
      <c r="J1278" s="3">
        <v>0.00081319804303348064</v>
      </c>
      <c r="K1278" s="3">
        <v>1.63108288688818E-05</v>
      </c>
    </row>
    <row r="1279">
      <c r="A1279" s="2">
        <v>89.042686462402344</v>
      </c>
      <c r="B1279" s="2">
        <v>0.8376692533493042</v>
      </c>
      <c r="C1279" s="2">
        <v>0.00073320360388606787</v>
      </c>
      <c r="E1279" s="2">
        <v>89.042686462402344</v>
      </c>
      <c r="F1279" s="2">
        <v>0.83764684200286865</v>
      </c>
      <c r="G1279" s="2">
        <v>0.00016284965386148542</v>
      </c>
      <c r="I1279" s="2">
        <v>89.042686462402344</v>
      </c>
      <c r="J1279" s="3">
        <v>0.000810462748631835</v>
      </c>
      <c r="K1279" s="3">
        <v>1.5460420399904251E-05</v>
      </c>
    </row>
    <row r="1280">
      <c r="A1280" s="2">
        <v>89.096794128417969</v>
      </c>
      <c r="B1280" s="2">
        <v>0.8383183479309082</v>
      </c>
      <c r="C1280" s="2">
        <v>0.00031011362443678081</v>
      </c>
      <c r="E1280" s="2">
        <v>89.096794128417969</v>
      </c>
      <c r="F1280" s="2">
        <v>0.837688148021698</v>
      </c>
      <c r="G1280" s="2">
        <v>0.00015887121844571084</v>
      </c>
      <c r="I1280" s="2">
        <v>89.096794128417969</v>
      </c>
      <c r="J1280" s="3">
        <v>0.000808093638624996</v>
      </c>
      <c r="K1280" s="3">
        <v>1.4661363820778206E-05</v>
      </c>
    </row>
    <row r="1281">
      <c r="A1281" s="2">
        <v>89.1509017944336</v>
      </c>
      <c r="B1281" s="2">
        <v>0.83687591552734375</v>
      </c>
      <c r="C1281" s="2">
        <v>0.000396012794226408</v>
      </c>
      <c r="E1281" s="2">
        <v>89.1509017944336</v>
      </c>
      <c r="F1281" s="2">
        <v>0.83772969245910645</v>
      </c>
      <c r="G1281" s="2">
        <v>0.00015533047553617507</v>
      </c>
      <c r="I1281" s="2">
        <v>89.1509017944336</v>
      </c>
      <c r="J1281" s="3">
        <v>0.00080607837298884988</v>
      </c>
      <c r="K1281" s="3">
        <v>1.3916944226366468E-05</v>
      </c>
    </row>
    <row r="1282">
      <c r="A1282" s="2">
        <v>89.205009460449219</v>
      </c>
      <c r="B1282" s="2">
        <v>0.8378562331199646</v>
      </c>
      <c r="C1282" s="2">
        <v>0.00034760372363962233</v>
      </c>
      <c r="E1282" s="2">
        <v>89.205009460449219</v>
      </c>
      <c r="F1282" s="2">
        <v>0.83777153491973877</v>
      </c>
      <c r="G1282" s="2">
        <v>0.00015223505033645779</v>
      </c>
      <c r="I1282" s="2">
        <v>89.205009460449219</v>
      </c>
      <c r="J1282" s="3">
        <v>0.00080440437886863947</v>
      </c>
      <c r="K1282" s="3">
        <v>1.3230508557171561E-05</v>
      </c>
    </row>
    <row r="1283">
      <c r="A1283" s="2">
        <v>89.259117126464844</v>
      </c>
      <c r="B1283" s="2">
        <v>0.83836984634399414</v>
      </c>
      <c r="C1283" s="2">
        <v>0.000733814260456711</v>
      </c>
      <c r="E1283" s="2">
        <v>89.259117126464844</v>
      </c>
      <c r="F1283" s="2">
        <v>0.8378136157989502</v>
      </c>
      <c r="G1283" s="2">
        <v>0.00014960061525925994</v>
      </c>
      <c r="I1283" s="2">
        <v>89.259117126464844</v>
      </c>
      <c r="J1283" s="3">
        <v>0.00080305850133299828</v>
      </c>
      <c r="K1283" s="3">
        <v>1.2605401025211904E-05</v>
      </c>
    </row>
    <row r="1284">
      <c r="A1284" s="2">
        <v>89.313232421875</v>
      </c>
      <c r="B1284" s="2">
        <v>0.83754628896713257</v>
      </c>
      <c r="C1284" s="2">
        <v>0.00010358052531955764</v>
      </c>
      <c r="E1284" s="2">
        <v>89.313232421875</v>
      </c>
      <c r="F1284" s="2">
        <v>0.83785593509674072</v>
      </c>
      <c r="G1284" s="2">
        <v>0.00014735064178239554</v>
      </c>
      <c r="I1284" s="2">
        <v>89.313232421875</v>
      </c>
      <c r="J1284" s="3">
        <v>0.00080202892422676086</v>
      </c>
      <c r="K1284" s="3">
        <v>1.2046281881339382E-05</v>
      </c>
    </row>
    <row r="1285">
      <c r="A1285" s="2">
        <v>89.367340087890625</v>
      </c>
      <c r="B1285" s="2">
        <v>0.83746302127838135</v>
      </c>
      <c r="C1285" s="2">
        <v>0.0002596797130536288</v>
      </c>
      <c r="E1285" s="2">
        <v>89.367340087890625</v>
      </c>
      <c r="F1285" s="2">
        <v>0.83789855241775513</v>
      </c>
      <c r="G1285" s="2">
        <v>0.00014536830713041127</v>
      </c>
      <c r="I1285" s="2">
        <v>89.367340087890625</v>
      </c>
      <c r="J1285" s="3">
        <v>0.00080130260903388262</v>
      </c>
      <c r="K1285" s="3">
        <v>1.1556991921679582E-05</v>
      </c>
    </row>
    <row r="1286">
      <c r="A1286" s="2">
        <v>89.42144775390625</v>
      </c>
      <c r="B1286" s="2">
        <v>0.83838295936584473</v>
      </c>
      <c r="C1286" s="2">
        <v>0.00085036485688760877</v>
      </c>
      <c r="E1286" s="2">
        <v>89.42144775390625</v>
      </c>
      <c r="F1286" s="2">
        <v>0.83794140815734863</v>
      </c>
      <c r="G1286" s="2">
        <v>0.00014365215611178428</v>
      </c>
      <c r="I1286" s="2">
        <v>89.42144775390625</v>
      </c>
      <c r="J1286" s="3">
        <v>0.00080086698289960623</v>
      </c>
      <c r="K1286" s="3">
        <v>1.1142469702463131E-05</v>
      </c>
    </row>
    <row r="1287">
      <c r="A1287" s="2">
        <v>89.475555419921875</v>
      </c>
      <c r="B1287" s="2">
        <v>0.83709347248077393</v>
      </c>
      <c r="C1287" s="2">
        <v>0.0017632287926971912</v>
      </c>
      <c r="E1287" s="2">
        <v>89.475555419921875</v>
      </c>
      <c r="F1287" s="2">
        <v>0.83798444271087646</v>
      </c>
      <c r="G1287" s="2">
        <v>0.00014211065717972815</v>
      </c>
      <c r="I1287" s="2">
        <v>89.475555419921875</v>
      </c>
      <c r="J1287" s="3">
        <v>0.00080070958938449621</v>
      </c>
      <c r="K1287" s="3">
        <v>1.0807947546709329E-05</v>
      </c>
    </row>
    <row r="1288">
      <c r="A1288" s="2">
        <v>89.5296630859375</v>
      </c>
      <c r="B1288" s="2">
        <v>0.83779811859130859</v>
      </c>
      <c r="C1288" s="2">
        <v>0.001002837554551661</v>
      </c>
      <c r="E1288" s="2">
        <v>89.5296630859375</v>
      </c>
      <c r="F1288" s="2">
        <v>0.83802777528762817</v>
      </c>
      <c r="G1288" s="2">
        <v>0.00014070297766011208</v>
      </c>
      <c r="I1288" s="2">
        <v>89.5296630859375</v>
      </c>
      <c r="J1288" s="3">
        <v>0.00080081791384145617</v>
      </c>
      <c r="K1288" s="3">
        <v>1.0558531357673928E-05</v>
      </c>
    </row>
    <row r="1289">
      <c r="A1289" s="2">
        <v>89.583770751953125</v>
      </c>
      <c r="B1289" s="2">
        <v>0.838100254535675</v>
      </c>
      <c r="C1289" s="2">
        <v>0.00063326570671051741</v>
      </c>
      <c r="E1289" s="2">
        <v>89.583770751953125</v>
      </c>
      <c r="F1289" s="2">
        <v>0.838071346282959</v>
      </c>
      <c r="G1289" s="2">
        <v>0.00013947527622804046</v>
      </c>
      <c r="I1289" s="2">
        <v>89.583770751953125</v>
      </c>
      <c r="J1289" s="3">
        <v>0.00080117961624637246</v>
      </c>
      <c r="K1289" s="3">
        <v>1.0399062375654466E-05</v>
      </c>
    </row>
    <row r="1290">
      <c r="A1290" s="2">
        <v>89.63787841796875</v>
      </c>
      <c r="B1290" s="2">
        <v>0.83818656206130981</v>
      </c>
      <c r="C1290" s="2">
        <v>0.0006836701650172472</v>
      </c>
      <c r="E1290" s="2">
        <v>89.63787841796875</v>
      </c>
      <c r="F1290" s="2">
        <v>0.83811509609222412</v>
      </c>
      <c r="G1290" s="2">
        <v>0.00013844770728610456</v>
      </c>
      <c r="I1290" s="2">
        <v>89.63787841796875</v>
      </c>
      <c r="J1290" s="3">
        <v>0.00080178212374448776</v>
      </c>
      <c r="K1290" s="3">
        <v>1.0333548743801657E-05</v>
      </c>
    </row>
    <row r="1291">
      <c r="A1291" s="2">
        <v>89.691986083984375</v>
      </c>
      <c r="B1291" s="2">
        <v>0.83819490671157837</v>
      </c>
      <c r="C1291" s="2">
        <v>0.00046963876229710877</v>
      </c>
      <c r="E1291" s="2">
        <v>89.691986083984375</v>
      </c>
      <c r="F1291" s="2">
        <v>0.83815908432006836</v>
      </c>
      <c r="G1291" s="2">
        <v>0.00013761583250015974</v>
      </c>
      <c r="I1291" s="2">
        <v>89.691986083984375</v>
      </c>
      <c r="J1291" s="3">
        <v>0.000802613387349993</v>
      </c>
      <c r="K1291" s="3">
        <v>1.0364445188315585E-05</v>
      </c>
    </row>
    <row r="1292">
      <c r="A1292" s="2">
        <v>89.74609375</v>
      </c>
      <c r="B1292" s="2">
        <v>0.83872359991073608</v>
      </c>
      <c r="C1292" s="2">
        <v>0.00075975141953676939</v>
      </c>
      <c r="E1292" s="2">
        <v>89.74609375</v>
      </c>
      <c r="F1292" s="2">
        <v>0.83820325136184692</v>
      </c>
      <c r="G1292" s="2">
        <v>0.00013690559717360884</v>
      </c>
      <c r="I1292" s="2">
        <v>89.74609375</v>
      </c>
      <c r="J1292" s="3">
        <v>0.0008036611252464354</v>
      </c>
      <c r="K1292" s="3">
        <v>1.0492543879081495E-05</v>
      </c>
    </row>
    <row r="1293">
      <c r="A1293" s="2">
        <v>89.800201416015625</v>
      </c>
      <c r="B1293" s="2">
        <v>0.8379746675491333</v>
      </c>
      <c r="C1293" s="2">
        <v>0.0022375911939889193</v>
      </c>
      <c r="E1293" s="2">
        <v>89.800201416015625</v>
      </c>
      <c r="F1293" s="2">
        <v>0.83824765682220459</v>
      </c>
      <c r="G1293" s="2">
        <v>0.00013631123874802142</v>
      </c>
      <c r="I1293" s="2">
        <v>89.800201416015625</v>
      </c>
      <c r="J1293" s="3">
        <v>0.00080491334665566683</v>
      </c>
      <c r="K1293" s="3">
        <v>1.0716957149270456E-05</v>
      </c>
    </row>
    <row r="1294">
      <c r="A1294" s="2">
        <v>89.85430908203125</v>
      </c>
      <c r="B1294" s="2">
        <v>0.83823734521865845</v>
      </c>
      <c r="C1294" s="2">
        <v>0.0015082503668963909</v>
      </c>
      <c r="E1294" s="2">
        <v>89.85430908203125</v>
      </c>
      <c r="F1294" s="2">
        <v>0.83829218149185181</v>
      </c>
      <c r="G1294" s="2">
        <v>0.00013584343832917511</v>
      </c>
      <c r="I1294" s="2">
        <v>89.85430908203125</v>
      </c>
      <c r="J1294" s="3">
        <v>0.00080635806079953909</v>
      </c>
      <c r="K1294" s="3">
        <v>1.1035381248802878E-05</v>
      </c>
    </row>
    <row r="1295">
      <c r="A1295" s="2">
        <v>89.908416748046875</v>
      </c>
      <c r="B1295" s="2">
        <v>0.83875197172164917</v>
      </c>
      <c r="C1295" s="2">
        <v>0.00016731682990211993</v>
      </c>
      <c r="E1295" s="2">
        <v>89.908416748046875</v>
      </c>
      <c r="F1295" s="2">
        <v>0.83833682537078857</v>
      </c>
      <c r="G1295" s="2">
        <v>0.00013544397370424122</v>
      </c>
      <c r="I1295" s="2">
        <v>89.908416748046875</v>
      </c>
      <c r="J1295" s="3">
        <v>0.00080798380076885223</v>
      </c>
      <c r="K1295" s="3">
        <v>1.1443747098383028E-05</v>
      </c>
    </row>
    <row r="1296">
      <c r="A1296" s="2">
        <v>89.9625244140625</v>
      </c>
      <c r="B1296" s="2">
        <v>0.8384857177734375</v>
      </c>
      <c r="C1296" s="2">
        <v>0.000219304725760594</v>
      </c>
      <c r="E1296" s="2">
        <v>89.9625244140625</v>
      </c>
      <c r="F1296" s="2">
        <v>0.83838152885437012</v>
      </c>
      <c r="G1296" s="2">
        <v>0.00013523950474336743</v>
      </c>
      <c r="I1296" s="2">
        <v>89.9625244140625</v>
      </c>
      <c r="J1296" s="3">
        <v>0.00080977921606972814</v>
      </c>
      <c r="K1296" s="3">
        <v>1.1937224371649791E-05</v>
      </c>
    </row>
    <row r="1297">
      <c r="A1297" s="2">
        <v>90.016632080078125</v>
      </c>
      <c r="B1297" s="2">
        <v>0.83792710304260254</v>
      </c>
      <c r="C1297" s="2">
        <v>0.00064255413599312305</v>
      </c>
      <c r="E1297" s="2">
        <v>90.016632080078125</v>
      </c>
      <c r="F1297" s="2">
        <v>0.83842623233795166</v>
      </c>
      <c r="G1297" s="2">
        <v>0.0001352447725366801</v>
      </c>
      <c r="I1297" s="2">
        <v>90.016632080078125</v>
      </c>
      <c r="J1297" s="3">
        <v>0.00081173324724659324</v>
      </c>
      <c r="K1297" s="3">
        <v>1.2510048691183329E-05</v>
      </c>
    </row>
    <row r="1298">
      <c r="A1298" s="2">
        <v>90.070747375488281</v>
      </c>
      <c r="B1298" s="2">
        <v>0.8380315899848938</v>
      </c>
      <c r="C1298" s="2">
        <v>7.22784097888507E-05</v>
      </c>
      <c r="E1298" s="2">
        <v>90.070747375488281</v>
      </c>
      <c r="F1298" s="2">
        <v>0.83847087621688843</v>
      </c>
      <c r="G1298" s="2">
        <v>0.00013554356701206416</v>
      </c>
      <c r="I1298" s="2">
        <v>90.070747375488281</v>
      </c>
      <c r="J1298" s="3">
        <v>0.00081383570795878768</v>
      </c>
      <c r="K1298" s="3">
        <v>1.3157067769498099E-05</v>
      </c>
    </row>
    <row r="1299">
      <c r="A1299" s="2">
        <v>90.1248550415039</v>
      </c>
      <c r="B1299" s="2">
        <v>0.83774948120117188</v>
      </c>
      <c r="C1299" s="2">
        <v>0.0011196634732186794</v>
      </c>
      <c r="E1299" s="2">
        <v>90.1248550415039</v>
      </c>
      <c r="F1299" s="2">
        <v>0.83851522207260132</v>
      </c>
      <c r="G1299" s="2">
        <v>0.00013620297249872237</v>
      </c>
      <c r="I1299" s="2">
        <v>90.1248550415039</v>
      </c>
      <c r="J1299" s="3">
        <v>0.00081607606261968613</v>
      </c>
      <c r="K1299" s="3">
        <v>1.3872257113689557E-05</v>
      </c>
    </row>
    <row r="1300">
      <c r="A1300" s="2">
        <v>90.178962707519531</v>
      </c>
      <c r="B1300" s="2">
        <v>0.83819210529327393</v>
      </c>
      <c r="C1300" s="2">
        <v>0.00041080845403485</v>
      </c>
      <c r="E1300" s="2">
        <v>90.178962707519531</v>
      </c>
      <c r="F1300" s="2">
        <v>0.83855938911437988</v>
      </c>
      <c r="G1300" s="2">
        <v>0.00013718988338951021</v>
      </c>
      <c r="I1300" s="2">
        <v>90.178962707519531</v>
      </c>
      <c r="J1300" s="3">
        <v>0.00081844429951161146</v>
      </c>
      <c r="K1300" s="3">
        <v>1.4650272532890085E-05</v>
      </c>
    </row>
    <row r="1301">
      <c r="A1301" s="2">
        <v>90.233070373535156</v>
      </c>
      <c r="B1301" s="2">
        <v>0.83821183443069458</v>
      </c>
      <c r="C1301" s="2">
        <v>0.00093587778974324465</v>
      </c>
      <c r="E1301" s="2">
        <v>90.233070373535156</v>
      </c>
      <c r="F1301" s="2">
        <v>0.83860325813293457</v>
      </c>
      <c r="G1301" s="2">
        <v>0.00013843202032148838</v>
      </c>
      <c r="I1301" s="2">
        <v>90.233070373535156</v>
      </c>
      <c r="J1301" s="3">
        <v>0.000820930814370513</v>
      </c>
      <c r="K1301" s="3">
        <v>1.5485979020013474E-05</v>
      </c>
    </row>
    <row r="1302">
      <c r="A1302" s="2">
        <v>90.287178039550781</v>
      </c>
      <c r="B1302" s="2">
        <v>0.838108241558075</v>
      </c>
      <c r="C1302" s="2">
        <v>0.00036713227746076882</v>
      </c>
      <c r="E1302" s="2">
        <v>90.287178039550781</v>
      </c>
      <c r="F1302" s="2">
        <v>0.83864682912826538</v>
      </c>
      <c r="G1302" s="2">
        <v>0.00013988101272843778</v>
      </c>
      <c r="I1302" s="2">
        <v>90.287178039550781</v>
      </c>
      <c r="J1302" s="3">
        <v>0.00082352600293233991</v>
      </c>
      <c r="K1302" s="3">
        <v>1.63747990882257E-05</v>
      </c>
    </row>
    <row r="1303">
      <c r="A1303" s="2">
        <v>90.3412857055664</v>
      </c>
      <c r="B1303" s="2">
        <v>0.83883684873580933</v>
      </c>
      <c r="C1303" s="2">
        <v>0.00083990697748959064</v>
      </c>
      <c r="E1303" s="2">
        <v>90.3412857055664</v>
      </c>
      <c r="F1303" s="2">
        <v>0.83869004249572754</v>
      </c>
      <c r="G1303" s="2">
        <v>0.00014145969180390239</v>
      </c>
      <c r="I1303" s="2">
        <v>90.3412857055664</v>
      </c>
      <c r="J1303" s="3">
        <v>0.00082622031914070249</v>
      </c>
      <c r="K1303" s="3">
        <v>1.7312333511654288E-05</v>
      </c>
    </row>
    <row r="1304">
      <c r="A1304" s="2">
        <v>90.395393371582031</v>
      </c>
      <c r="B1304" s="2">
        <v>0.83898299932479858</v>
      </c>
      <c r="C1304" s="2">
        <v>0.0010546027915552258</v>
      </c>
      <c r="E1304" s="2">
        <v>90.395393371582031</v>
      </c>
      <c r="F1304" s="2">
        <v>0.83873295783996582</v>
      </c>
      <c r="G1304" s="2">
        <v>0.00014291302068158984</v>
      </c>
      <c r="I1304" s="2">
        <v>90.395393371582031</v>
      </c>
      <c r="J1304" s="3">
        <v>0.00082900421693921089</v>
      </c>
      <c r="K1304" s="3">
        <v>1.8294733308721334E-05</v>
      </c>
    </row>
    <row r="1305">
      <c r="A1305" s="2">
        <v>90.449501037597656</v>
      </c>
      <c r="B1305" s="2">
        <v>0.83935219049453735</v>
      </c>
      <c r="C1305" s="2">
        <v>0.0013274766970425844</v>
      </c>
      <c r="E1305" s="2">
        <v>90.449501037597656</v>
      </c>
      <c r="F1305" s="2">
        <v>0.83877557516098022</v>
      </c>
      <c r="G1305" s="2">
        <v>0.00014410742733161896</v>
      </c>
      <c r="I1305" s="2">
        <v>90.449501037597656</v>
      </c>
      <c r="J1305" s="3">
        <v>0.000831868383102119</v>
      </c>
      <c r="K1305" s="3">
        <v>1.9318353224662133E-05</v>
      </c>
    </row>
    <row r="1306">
      <c r="A1306" s="2">
        <v>90.503608703613281</v>
      </c>
      <c r="B1306" s="2">
        <v>0.8385658860206604</v>
      </c>
      <c r="C1306" s="2">
        <v>0.0010647829622030258</v>
      </c>
      <c r="E1306" s="2">
        <v>90.503608703613281</v>
      </c>
      <c r="F1306" s="2">
        <v>0.83881795406341553</v>
      </c>
      <c r="G1306" s="2">
        <v>0.00014499798999167979</v>
      </c>
      <c r="I1306" s="2">
        <v>90.503608703613281</v>
      </c>
      <c r="J1306" s="3">
        <v>0.00083480373723432422</v>
      </c>
      <c r="K1306" s="3">
        <v>2.0379766283440404E-05</v>
      </c>
    </row>
    <row r="1307">
      <c r="A1307" s="2">
        <v>90.5577163696289</v>
      </c>
      <c r="B1307" s="2">
        <v>0.83867007493972778</v>
      </c>
      <c r="C1307" s="2">
        <v>0.0016961073270067573</v>
      </c>
      <c r="E1307" s="2">
        <v>90.5577163696289</v>
      </c>
      <c r="F1307" s="2">
        <v>0.83886021375656128</v>
      </c>
      <c r="G1307" s="2">
        <v>0.0001454979064874351</v>
      </c>
      <c r="I1307" s="2">
        <v>90.5577163696289</v>
      </c>
      <c r="J1307" s="3">
        <v>0.000837801315356046</v>
      </c>
      <c r="K1307" s="3">
        <v>2.1475845642271452E-05</v>
      </c>
    </row>
    <row r="1308">
      <c r="A1308" s="2">
        <v>90.611824035644531</v>
      </c>
      <c r="B1308" s="2">
        <v>0.83968597650527954</v>
      </c>
      <c r="C1308" s="2">
        <v>0.0010782888857647777</v>
      </c>
      <c r="E1308" s="2">
        <v>90.611824035644531</v>
      </c>
      <c r="F1308" s="2">
        <v>0.838902473449707</v>
      </c>
      <c r="G1308" s="2">
        <v>0.00014565375749953091</v>
      </c>
      <c r="I1308" s="2">
        <v>90.611824035644531</v>
      </c>
      <c r="J1308" s="3">
        <v>0.00084085238631814718</v>
      </c>
      <c r="K1308" s="3">
        <v>2.2603502657148056E-05</v>
      </c>
    </row>
    <row r="1309">
      <c r="A1309" s="2">
        <v>90.665931701660156</v>
      </c>
      <c r="B1309" s="2">
        <v>0.84011828899383545</v>
      </c>
      <c r="C1309" s="2">
        <v>0.0015123540069907904</v>
      </c>
      <c r="E1309" s="2">
        <v>90.665931701660156</v>
      </c>
      <c r="F1309" s="2">
        <v>0.83894473314285278</v>
      </c>
      <c r="G1309" s="2">
        <v>0.00014551321510225534</v>
      </c>
      <c r="I1309" s="2">
        <v>90.665931701660156</v>
      </c>
      <c r="J1309" s="3">
        <v>0.00084394851000979543</v>
      </c>
      <c r="K1309" s="3">
        <v>2.3760065232636407E-05</v>
      </c>
    </row>
    <row r="1310">
      <c r="A1310" s="2">
        <v>90.720039367675781</v>
      </c>
      <c r="B1310" s="2">
        <v>0.83921223878860474</v>
      </c>
      <c r="C1310" s="2">
        <v>0.00027809335733763874</v>
      </c>
      <c r="E1310" s="2">
        <v>90.720039367675781</v>
      </c>
      <c r="F1310" s="2">
        <v>0.83898717164993286</v>
      </c>
      <c r="G1310" s="2">
        <v>0.00014529061445500702</v>
      </c>
      <c r="I1310" s="2">
        <v>90.720039367675781</v>
      </c>
      <c r="J1310" s="3">
        <v>0.00084708159556612372</v>
      </c>
      <c r="K1310" s="3">
        <v>2.4942768504843116E-05</v>
      </c>
    </row>
    <row r="1311">
      <c r="A1311" s="2">
        <v>90.7741470336914</v>
      </c>
      <c r="B1311" s="2">
        <v>0.83969390392303467</v>
      </c>
      <c r="C1311" s="2">
        <v>0.00046574109001085162</v>
      </c>
      <c r="E1311" s="2">
        <v>90.7741470336914</v>
      </c>
      <c r="F1311" s="2">
        <v>0.83902978897094727</v>
      </c>
      <c r="G1311" s="2">
        <v>0.00014501262921839952</v>
      </c>
      <c r="I1311" s="2">
        <v>90.7741470336914</v>
      </c>
      <c r="J1311" s="3">
        <v>0.00085024390136823058</v>
      </c>
      <c r="K1311" s="3">
        <v>2.6149120458285324E-05</v>
      </c>
    </row>
    <row r="1312">
      <c r="A1312" s="2">
        <v>90.828262329101563</v>
      </c>
      <c r="B1312" s="2">
        <v>0.83958357572555542</v>
      </c>
      <c r="C1312" s="2">
        <v>0.00045947858598083258</v>
      </c>
      <c r="E1312" s="2">
        <v>90.828262329101563</v>
      </c>
      <c r="F1312" s="2">
        <v>0.839072585105896</v>
      </c>
      <c r="G1312" s="2">
        <v>0.00014475929492618889</v>
      </c>
      <c r="I1312" s="2">
        <v>90.828262329101563</v>
      </c>
      <c r="J1312" s="3">
        <v>0.00085342803504318</v>
      </c>
      <c r="K1312" s="3">
        <v>2.7377036531106569E-05</v>
      </c>
    </row>
    <row r="1313">
      <c r="A1313" s="2">
        <v>90.882369995117188</v>
      </c>
      <c r="B1313" s="2">
        <v>0.83854413032531738</v>
      </c>
      <c r="C1313" s="2">
        <v>0.0010328341741114855</v>
      </c>
      <c r="E1313" s="2">
        <v>90.882369995117188</v>
      </c>
      <c r="F1313" s="2">
        <v>0.839115560054779</v>
      </c>
      <c r="G1313" s="2">
        <v>0.00014454706979449838</v>
      </c>
      <c r="I1313" s="2">
        <v>90.882369995117188</v>
      </c>
      <c r="J1313" s="3">
        <v>0.00085662701167166233</v>
      </c>
      <c r="K1313" s="3">
        <v>2.8624453989323229E-05</v>
      </c>
    </row>
    <row r="1314">
      <c r="A1314" s="2">
        <v>90.936477661132813</v>
      </c>
      <c r="B1314" s="2">
        <v>0.83815544843673706</v>
      </c>
      <c r="C1314" s="2">
        <v>0.00044263771269470453</v>
      </c>
      <c r="E1314" s="2">
        <v>90.936477661132813</v>
      </c>
      <c r="F1314" s="2">
        <v>0.839158833026886</v>
      </c>
      <c r="G1314" s="2">
        <v>0.00014447062858380377</v>
      </c>
      <c r="I1314" s="2">
        <v>90.936477661132813</v>
      </c>
      <c r="J1314" s="3">
        <v>0.00085983437020331621</v>
      </c>
      <c r="K1314" s="3">
        <v>2.9889630241086707E-05</v>
      </c>
    </row>
    <row r="1315">
      <c r="A1315" s="2">
        <v>90.990585327148438</v>
      </c>
      <c r="B1315" s="2">
        <v>0.83860838413238525</v>
      </c>
      <c r="C1315" s="2">
        <v>0.0008144257590174675</v>
      </c>
      <c r="E1315" s="2">
        <v>90.990585327148438</v>
      </c>
      <c r="F1315" s="2">
        <v>0.83920228481292725</v>
      </c>
      <c r="G1315" s="2">
        <v>0.00014460261445492506</v>
      </c>
      <c r="I1315" s="2">
        <v>90.990585327148438</v>
      </c>
      <c r="J1315" s="3">
        <v>0.00086304411524906754</v>
      </c>
      <c r="K1315" s="3">
        <v>3.1171119189821184E-05</v>
      </c>
    </row>
    <row r="1316">
      <c r="A1316" s="2">
        <v>91.044692993164063</v>
      </c>
      <c r="B1316" s="2">
        <v>0.83917486667633057</v>
      </c>
      <c r="C1316" s="2">
        <v>0.00018189294496551156</v>
      </c>
      <c r="E1316" s="2">
        <v>91.044692993164063</v>
      </c>
      <c r="F1316" s="2">
        <v>0.83924603462219238</v>
      </c>
      <c r="G1316" s="2">
        <v>0.00014511212066281587</v>
      </c>
      <c r="I1316" s="2">
        <v>91.044692993164063</v>
      </c>
      <c r="J1316" s="3">
        <v>0.00086625100811943412</v>
      </c>
      <c r="K1316" s="3">
        <v>3.2467440178152174E-05</v>
      </c>
    </row>
    <row r="1317">
      <c r="A1317" s="2">
        <v>91.098800659179688</v>
      </c>
      <c r="B1317" s="2">
        <v>0.83902859687805176</v>
      </c>
      <c r="C1317" s="2">
        <v>0.00020126260642427951</v>
      </c>
      <c r="E1317" s="2">
        <v>91.098800659179688</v>
      </c>
      <c r="F1317" s="2">
        <v>0.83929002285003662</v>
      </c>
      <c r="G1317" s="2">
        <v>0.00014603773888666183</v>
      </c>
      <c r="I1317" s="2">
        <v>91.098800659179688</v>
      </c>
      <c r="J1317" s="3">
        <v>0.00086945021757856011</v>
      </c>
      <c r="K1317" s="3">
        <v>3.3777345379348844E-05</v>
      </c>
    </row>
    <row r="1318">
      <c r="A1318" s="2">
        <v>91.152908325195313</v>
      </c>
      <c r="B1318" s="2">
        <v>0.83964729309082031</v>
      </c>
      <c r="C1318" s="2">
        <v>0.00059458485338836908</v>
      </c>
      <c r="E1318" s="2">
        <v>91.152908325195313</v>
      </c>
      <c r="F1318" s="2">
        <v>0.83933442831039429</v>
      </c>
      <c r="G1318" s="2">
        <v>0.00014752375136595219</v>
      </c>
      <c r="I1318" s="2">
        <v>91.152908325195313</v>
      </c>
      <c r="J1318" s="3">
        <v>0.00087263761088252068</v>
      </c>
      <c r="K1318" s="3">
        <v>3.5099474189337343E-05</v>
      </c>
    </row>
    <row r="1319">
      <c r="A1319" s="2">
        <v>91.207015991210938</v>
      </c>
      <c r="B1319" s="2">
        <v>0.83907479047775269</v>
      </c>
      <c r="C1319" s="2">
        <v>0.0013811691896989942</v>
      </c>
      <c r="E1319" s="2">
        <v>91.207015991210938</v>
      </c>
      <c r="F1319" s="2">
        <v>0.83937913179397583</v>
      </c>
      <c r="G1319" s="2">
        <v>0.00014955669757910073</v>
      </c>
      <c r="I1319" s="2">
        <v>91.207015991210938</v>
      </c>
      <c r="J1319" s="3">
        <v>0.00087580934632569551</v>
      </c>
      <c r="K1319" s="3">
        <v>3.6432451452128589E-05</v>
      </c>
    </row>
    <row r="1320">
      <c r="A1320" s="2">
        <v>91.261123657226563</v>
      </c>
      <c r="B1320" s="2">
        <v>0.8398125171661377</v>
      </c>
      <c r="C1320" s="2">
        <v>0.0018178359605371952</v>
      </c>
      <c r="E1320" s="2">
        <v>91.261123657226563</v>
      </c>
      <c r="F1320" s="2">
        <v>0.839424192905426</v>
      </c>
      <c r="G1320" s="2">
        <v>0.00015219688066281378</v>
      </c>
      <c r="I1320" s="2">
        <v>91.261123657226563</v>
      </c>
      <c r="J1320" s="3">
        <v>0.0008789622806943953</v>
      </c>
      <c r="K1320" s="3">
        <v>3.7774887459818274E-05</v>
      </c>
    </row>
    <row r="1321">
      <c r="A1321" s="2">
        <v>91.315231323242188</v>
      </c>
      <c r="B1321" s="2">
        <v>0.839735209941864</v>
      </c>
      <c r="C1321" s="2">
        <v>0.0011452378239482641</v>
      </c>
      <c r="E1321" s="2">
        <v>91.315231323242188</v>
      </c>
      <c r="F1321" s="2">
        <v>0.83946961164474487</v>
      </c>
      <c r="G1321" s="2">
        <v>0.00015542010078206658</v>
      </c>
      <c r="I1321" s="2">
        <v>91.315231323242188</v>
      </c>
      <c r="J1321" s="3">
        <v>0.0008820932125672698</v>
      </c>
      <c r="K1321" s="3">
        <v>3.9125108742155135E-05</v>
      </c>
    </row>
    <row r="1322">
      <c r="A1322" s="2">
        <v>91.369338989257813</v>
      </c>
      <c r="B1322" s="2">
        <v>0.83952605724334717</v>
      </c>
      <c r="C1322" s="2">
        <v>0.0011970846680924296</v>
      </c>
      <c r="E1322" s="2">
        <v>91.369338989257813</v>
      </c>
      <c r="F1322" s="2">
        <v>0.8395153284072876</v>
      </c>
      <c r="G1322" s="2">
        <v>0.00015916995471343398</v>
      </c>
      <c r="I1322" s="2">
        <v>91.369338989257813</v>
      </c>
      <c r="J1322" s="3">
        <v>0.00088506430620327592</v>
      </c>
      <c r="K1322" s="3">
        <v>4.0209037251770496E-05</v>
      </c>
    </row>
    <row r="1323">
      <c r="A1323" s="2">
        <v>91.423446655273438</v>
      </c>
      <c r="B1323" s="2">
        <v>0.84053605794906616</v>
      </c>
      <c r="C1323" s="2">
        <v>0.0012272063177078962</v>
      </c>
      <c r="E1323" s="2">
        <v>91.423446655273438</v>
      </c>
      <c r="F1323" s="2">
        <v>0.83956146240234375</v>
      </c>
      <c r="G1323" s="2">
        <v>0.00016350357327610254</v>
      </c>
      <c r="I1323" s="2">
        <v>91.423446655273438</v>
      </c>
      <c r="J1323" s="3">
        <v>0.00088796712225303054</v>
      </c>
      <c r="K1323" s="3">
        <v>4.1260896978201345E-05</v>
      </c>
    </row>
    <row r="1324">
      <c r="A1324" s="2">
        <v>91.477554321289063</v>
      </c>
      <c r="B1324" s="2">
        <v>0.84014451503753662</v>
      </c>
      <c r="C1324" s="2">
        <v>0.00016291049541905522</v>
      </c>
      <c r="E1324" s="2">
        <v>91.477554321289063</v>
      </c>
      <c r="F1324" s="2">
        <v>0.83960801362991333</v>
      </c>
      <c r="G1324" s="2">
        <v>0.00016835503629408777</v>
      </c>
      <c r="I1324" s="2">
        <v>91.477554321289063</v>
      </c>
      <c r="J1324" s="3">
        <v>0.00089081266196444631</v>
      </c>
      <c r="K1324" s="3">
        <v>4.2288385884603485E-05</v>
      </c>
    </row>
    <row r="1325">
      <c r="A1325" s="2">
        <v>91.531661987304688</v>
      </c>
      <c r="B1325" s="2">
        <v>0.84051233530044556</v>
      </c>
      <c r="C1325" s="2">
        <v>0.00102564028929919</v>
      </c>
      <c r="E1325" s="2">
        <v>91.531661987304688</v>
      </c>
      <c r="F1325" s="2">
        <v>0.83965504169464111</v>
      </c>
      <c r="G1325" s="2">
        <v>0.00017382936493959278</v>
      </c>
      <c r="I1325" s="2">
        <v>91.531661987304688</v>
      </c>
      <c r="J1325" s="3">
        <v>0.00089361285790801048</v>
      </c>
      <c r="K1325" s="3">
        <v>4.3298568925820291E-05</v>
      </c>
    </row>
    <row r="1326">
      <c r="A1326" s="2">
        <v>91.585777282714844</v>
      </c>
      <c r="B1326" s="2">
        <v>0.83858001232147217</v>
      </c>
      <c r="C1326" s="2">
        <v>0.0001851513225119561</v>
      </c>
      <c r="E1326" s="2">
        <v>91.585777282714844</v>
      </c>
      <c r="F1326" s="2">
        <v>0.83970248699188232</v>
      </c>
      <c r="G1326" s="2">
        <v>0.00017984077567234635</v>
      </c>
      <c r="I1326" s="2">
        <v>91.585777282714844</v>
      </c>
      <c r="J1326" s="3">
        <v>0.00089637871133163571</v>
      </c>
      <c r="K1326" s="3">
        <v>4.42973141616676E-05</v>
      </c>
    </row>
    <row r="1327">
      <c r="A1327" s="2">
        <v>91.639884948730469</v>
      </c>
      <c r="B1327" s="2">
        <v>0.83878767490386963</v>
      </c>
      <c r="C1327" s="2">
        <v>0.00051174918189644814</v>
      </c>
      <c r="E1327" s="2">
        <v>91.639884948730469</v>
      </c>
      <c r="F1327" s="2">
        <v>0.83975046873092651</v>
      </c>
      <c r="G1327" s="2">
        <v>0.0001864103542175144</v>
      </c>
      <c r="I1327" s="2">
        <v>91.639884948730469</v>
      </c>
      <c r="J1327" s="3">
        <v>0.00089911941904574633</v>
      </c>
      <c r="K1327" s="3">
        <v>4.5288979890756309E-05</v>
      </c>
    </row>
    <row r="1328">
      <c r="A1328" s="2">
        <v>91.6939926147461</v>
      </c>
      <c r="B1328" s="2">
        <v>0.839818000793457</v>
      </c>
      <c r="C1328" s="2">
        <v>0.0010756629053503275</v>
      </c>
      <c r="E1328" s="2">
        <v>91.6939926147461</v>
      </c>
      <c r="F1328" s="2">
        <v>0.83979898691177368</v>
      </c>
      <c r="G1328" s="2">
        <v>0.00019338748825248331</v>
      </c>
      <c r="I1328" s="2">
        <v>91.6939926147461</v>
      </c>
      <c r="J1328" s="3">
        <v>0.00090184243163093925</v>
      </c>
      <c r="K1328" s="3">
        <v>4.62765310658142E-05</v>
      </c>
    </row>
    <row r="1329">
      <c r="A1329" s="2">
        <v>91.748100280761719</v>
      </c>
      <c r="B1329" s="2">
        <v>0.84047496318817139</v>
      </c>
      <c r="C1329" s="2">
        <v>0.00067061028676107526</v>
      </c>
      <c r="E1329" s="2">
        <v>91.748100280761719</v>
      </c>
      <c r="F1329" s="2">
        <v>0.83984804153442383</v>
      </c>
      <c r="G1329" s="2">
        <v>0.00020068588491994888</v>
      </c>
      <c r="I1329" s="2">
        <v>91.748100280761719</v>
      </c>
      <c r="J1329" s="3">
        <v>0.000904553453437984</v>
      </c>
      <c r="K1329" s="3">
        <v>4.7261852159863338E-05</v>
      </c>
    </row>
    <row r="1330">
      <c r="A1330" s="2">
        <v>91.802207946777344</v>
      </c>
      <c r="B1330" s="2">
        <v>0.8400876522064209</v>
      </c>
      <c r="C1330" s="2">
        <v>0.00060346105601638556</v>
      </c>
      <c r="E1330" s="2">
        <v>91.802207946777344</v>
      </c>
      <c r="F1330" s="2">
        <v>0.83989745378494263</v>
      </c>
      <c r="G1330" s="2">
        <v>0.00020819464407395571</v>
      </c>
      <c r="I1330" s="2">
        <v>91.802207946777344</v>
      </c>
      <c r="J1330" s="3">
        <v>0.00090725679183378816</v>
      </c>
      <c r="K1330" s="3">
        <v>4.8246089136227965E-05</v>
      </c>
    </row>
    <row r="1331">
      <c r="A1331" s="2">
        <v>91.856315612792969</v>
      </c>
      <c r="B1331" s="2">
        <v>0.84052705764770508</v>
      </c>
      <c r="C1331" s="2">
        <v>0.0011939360992982984</v>
      </c>
      <c r="E1331" s="2">
        <v>91.856315612792969</v>
      </c>
      <c r="F1331" s="2">
        <v>0.83994734287261963</v>
      </c>
      <c r="G1331" s="2">
        <v>0.00021585750801023096</v>
      </c>
      <c r="I1331" s="2">
        <v>91.856315612792969</v>
      </c>
      <c r="J1331" s="3">
        <v>0.000909955648239702</v>
      </c>
      <c r="K1331" s="3">
        <v>4.9229653086513281E-05</v>
      </c>
    </row>
    <row r="1332">
      <c r="A1332" s="2">
        <v>91.9104232788086</v>
      </c>
      <c r="B1332" s="2">
        <v>0.83942627906799316</v>
      </c>
      <c r="C1332" s="2">
        <v>0.00073793140472844243</v>
      </c>
      <c r="E1332" s="2">
        <v>91.9104232788086</v>
      </c>
      <c r="F1332" s="2">
        <v>0.83999758958816528</v>
      </c>
      <c r="G1332" s="2">
        <v>0.000223479131818749</v>
      </c>
      <c r="I1332" s="2">
        <v>91.9104232788086</v>
      </c>
      <c r="J1332" s="3">
        <v>0.00091265246737748384</v>
      </c>
      <c r="K1332" s="3">
        <v>5.0212693167850375E-05</v>
      </c>
    </row>
    <row r="1333">
      <c r="A1333" s="2">
        <v>91.964530944824219</v>
      </c>
      <c r="B1333" s="2">
        <v>0.83956533670425415</v>
      </c>
      <c r="C1333" s="2">
        <v>0.0011705546639859676</v>
      </c>
      <c r="E1333" s="2">
        <v>91.964530944824219</v>
      </c>
      <c r="F1333" s="2">
        <v>0.84004825353622437</v>
      </c>
      <c r="G1333" s="2">
        <v>0.00023095545475371182</v>
      </c>
      <c r="I1333" s="2">
        <v>91.964530944824219</v>
      </c>
      <c r="J1333" s="3">
        <v>0.00091534893726930022</v>
      </c>
      <c r="K1333" s="3">
        <v>5.1195089326938614E-05</v>
      </c>
    </row>
    <row r="1334">
      <c r="A1334" s="2">
        <v>92.018638610839844</v>
      </c>
      <c r="B1334" s="2">
        <v>0.840121865272522</v>
      </c>
      <c r="C1334" s="2">
        <v>0.00071950897108763456</v>
      </c>
      <c r="E1334" s="2">
        <v>92.018638610839844</v>
      </c>
      <c r="F1334" s="2">
        <v>0.84009921550750732</v>
      </c>
      <c r="G1334" s="2">
        <v>0.00023815120221115649</v>
      </c>
      <c r="I1334" s="2">
        <v>92.018638610839844</v>
      </c>
      <c r="J1334" s="3">
        <v>0.00091804622206836939</v>
      </c>
      <c r="K1334" s="3">
        <v>5.2176557801431045E-05</v>
      </c>
    </row>
    <row r="1335">
      <c r="A1335" s="2">
        <v>92.072746276855469</v>
      </c>
      <c r="B1335" s="2">
        <v>0.83897382020950317</v>
      </c>
      <c r="C1335" s="2">
        <v>0.0015555494464933872</v>
      </c>
      <c r="E1335" s="2">
        <v>92.072746276855469</v>
      </c>
      <c r="F1335" s="2">
        <v>0.84015053510665894</v>
      </c>
      <c r="G1335" s="2">
        <v>0.00024491164367645979</v>
      </c>
      <c r="I1335" s="2">
        <v>92.072746276855469</v>
      </c>
      <c r="J1335" s="3">
        <v>0.000920745194889605</v>
      </c>
      <c r="K1335" s="3">
        <v>5.3156825742917135E-05</v>
      </c>
    </row>
    <row r="1336">
      <c r="A1336" s="2">
        <v>92.1268539428711</v>
      </c>
      <c r="B1336" s="2">
        <v>0.840698778629303</v>
      </c>
      <c r="C1336" s="2">
        <v>0.00014996407844591886</v>
      </c>
      <c r="E1336" s="2">
        <v>92.1268539428711</v>
      </c>
      <c r="F1336" s="2">
        <v>0.8402022123336792</v>
      </c>
      <c r="G1336" s="2">
        <v>0.00025114667369052768</v>
      </c>
      <c r="I1336" s="2">
        <v>92.1268539428711</v>
      </c>
      <c r="J1336" s="3">
        <v>0.0009234463213942945</v>
      </c>
      <c r="K1336" s="3">
        <v>5.4135467507876456E-05</v>
      </c>
    </row>
    <row r="1337">
      <c r="A1337" s="2">
        <v>92.180961608886719</v>
      </c>
      <c r="B1337" s="2">
        <v>0.84024506807327271</v>
      </c>
      <c r="C1337" s="2">
        <v>6.639053754042834E-05</v>
      </c>
      <c r="E1337" s="2">
        <v>92.180961608886719</v>
      </c>
      <c r="F1337" s="2">
        <v>0.84025424718856812</v>
      </c>
      <c r="G1337" s="2">
        <v>0.00025683807325549424</v>
      </c>
      <c r="I1337" s="2">
        <v>92.180961608886719</v>
      </c>
      <c r="J1337" s="3">
        <v>0.00092614989262074232</v>
      </c>
      <c r="K1337" s="3">
        <v>5.5112155678216368E-05</v>
      </c>
    </row>
    <row r="1338">
      <c r="A1338" s="2">
        <v>92.235069274902344</v>
      </c>
      <c r="B1338" s="2">
        <v>0.83976501226425171</v>
      </c>
      <c r="C1338" s="2">
        <v>0.0012252397136762738</v>
      </c>
      <c r="E1338" s="2">
        <v>92.235069274902344</v>
      </c>
      <c r="F1338" s="2">
        <v>0.84030658006668091</v>
      </c>
      <c r="G1338" s="2">
        <v>0.00026204041205346584</v>
      </c>
      <c r="I1338" s="2">
        <v>92.235069274902344</v>
      </c>
      <c r="J1338" s="3">
        <v>0.00092885608319193125</v>
      </c>
      <c r="K1338" s="3">
        <v>5.6086490076268092E-05</v>
      </c>
    </row>
    <row r="1339">
      <c r="A1339" s="2">
        <v>92.289176940917969</v>
      </c>
      <c r="B1339" s="2">
        <v>0.83949756622314453</v>
      </c>
      <c r="C1339" s="2">
        <v>0.00097187526989728212</v>
      </c>
      <c r="E1339" s="2">
        <v>92.289176940917969</v>
      </c>
      <c r="F1339" s="2">
        <v>0.84035927057266235</v>
      </c>
      <c r="G1339" s="2">
        <v>0.0002667779044713825</v>
      </c>
      <c r="I1339" s="2">
        <v>92.289176940917969</v>
      </c>
      <c r="J1339" s="3">
        <v>0.00093156500952318311</v>
      </c>
      <c r="K1339" s="3">
        <v>5.705815419787541E-05</v>
      </c>
    </row>
    <row r="1340">
      <c r="A1340" s="2">
        <v>92.343292236328125</v>
      </c>
      <c r="B1340" s="2">
        <v>0.84049111604690552</v>
      </c>
      <c r="C1340" s="2">
        <v>0.00040529877878725529</v>
      </c>
      <c r="E1340" s="2">
        <v>92.343292236328125</v>
      </c>
      <c r="F1340" s="2">
        <v>0.84041231870651245</v>
      </c>
      <c r="G1340" s="2">
        <v>0.00027103061438538134</v>
      </c>
      <c r="I1340" s="2">
        <v>92.343292236328125</v>
      </c>
      <c r="J1340" s="3">
        <v>0.00093427655519917607</v>
      </c>
      <c r="K1340" s="3">
        <v>5.8026860642712563E-05</v>
      </c>
    </row>
    <row r="1341">
      <c r="A1341" s="2">
        <v>92.39739990234375</v>
      </c>
      <c r="B1341" s="2">
        <v>0.83980405330657959</v>
      </c>
      <c r="C1341" s="2">
        <v>0.00077222625259310007</v>
      </c>
      <c r="E1341" s="2">
        <v>92.39739990234375</v>
      </c>
      <c r="F1341" s="2">
        <v>0.840465784072876</v>
      </c>
      <c r="G1341" s="2">
        <v>0.00027490934007801116</v>
      </c>
      <c r="I1341" s="2">
        <v>92.39739990234375</v>
      </c>
      <c r="J1341" s="3">
        <v>0.00093699072021991014</v>
      </c>
      <c r="K1341" s="3">
        <v>5.8992158301407471E-05</v>
      </c>
    </row>
    <row r="1342">
      <c r="A1342" s="2">
        <v>92.451507568359375</v>
      </c>
      <c r="B1342" s="2">
        <v>0.84033852815628052</v>
      </c>
      <c r="C1342" s="2">
        <v>0.0014856794150546193</v>
      </c>
      <c r="E1342" s="2">
        <v>92.451507568359375</v>
      </c>
      <c r="F1342" s="2">
        <v>0.84051960706710815</v>
      </c>
      <c r="G1342" s="2">
        <v>0.00027844373835250735</v>
      </c>
      <c r="I1342" s="2">
        <v>92.451507568359375</v>
      </c>
      <c r="J1342" s="3">
        <v>0.00093970721354708076</v>
      </c>
      <c r="K1342" s="3">
        <v>5.99537743255496E-05</v>
      </c>
    </row>
    <row r="1343">
      <c r="A1343" s="2">
        <v>92.505615234375</v>
      </c>
      <c r="B1343" s="2">
        <v>0.84110355377197266</v>
      </c>
      <c r="C1343" s="2">
        <v>0.00056336319539695978</v>
      </c>
      <c r="E1343" s="2">
        <v>92.505615234375</v>
      </c>
      <c r="F1343" s="2">
        <v>0.84057390689849854</v>
      </c>
      <c r="G1343" s="2">
        <v>0.00028175604529678822</v>
      </c>
      <c r="I1343" s="2">
        <v>92.505615234375</v>
      </c>
      <c r="J1343" s="3">
        <v>0.000942425976973027</v>
      </c>
      <c r="K1343" s="3">
        <v>6.0911461332580075E-05</v>
      </c>
    </row>
    <row r="1344">
      <c r="A1344" s="2">
        <v>92.559722900390625</v>
      </c>
      <c r="B1344" s="2">
        <v>0.84119594097137451</v>
      </c>
      <c r="C1344" s="2">
        <v>0.00071105250390246511</v>
      </c>
      <c r="E1344" s="2">
        <v>92.559722900390625</v>
      </c>
      <c r="F1344" s="2">
        <v>0.84062862396240234</v>
      </c>
      <c r="G1344" s="2">
        <v>0.00028493921854533255</v>
      </c>
      <c r="I1344" s="2">
        <v>92.559722900390625</v>
      </c>
      <c r="J1344" s="3">
        <v>0.00094514666125178337</v>
      </c>
      <c r="K1344" s="3">
        <v>6.1864855524618179E-05</v>
      </c>
    </row>
    <row r="1345">
      <c r="A1345" s="2">
        <v>92.61383056640625</v>
      </c>
      <c r="B1345" s="2">
        <v>0.84018093347549438</v>
      </c>
      <c r="C1345" s="2">
        <v>0.00016010507533792406</v>
      </c>
      <c r="E1345" s="2">
        <v>92.61383056640625</v>
      </c>
      <c r="F1345" s="2">
        <v>0.84068375825881958</v>
      </c>
      <c r="G1345" s="2">
        <v>0.00028813490644097328</v>
      </c>
      <c r="I1345" s="2">
        <v>92.61383056640625</v>
      </c>
      <c r="J1345" s="3">
        <v>0.00094786914996802807</v>
      </c>
      <c r="K1345" s="3">
        <v>6.2813713157083839E-05</v>
      </c>
    </row>
    <row r="1346">
      <c r="A1346" s="2">
        <v>92.667938232421875</v>
      </c>
      <c r="B1346" s="2">
        <v>0.84023076295852661</v>
      </c>
      <c r="C1346" s="2">
        <v>0.00099423842038959265</v>
      </c>
      <c r="E1346" s="2">
        <v>92.667938232421875</v>
      </c>
      <c r="F1346" s="2">
        <v>0.84073925018310547</v>
      </c>
      <c r="G1346" s="2">
        <v>0.00029144325526431203</v>
      </c>
      <c r="I1346" s="2">
        <v>92.667938232421875</v>
      </c>
      <c r="J1346" s="3">
        <v>0.00095059315208345652</v>
      </c>
      <c r="K1346" s="3">
        <v>6.3757659518159926E-05</v>
      </c>
    </row>
    <row r="1347">
      <c r="A1347" s="2">
        <v>92.7220458984375</v>
      </c>
      <c r="B1347" s="2">
        <v>0.8397793173789978</v>
      </c>
      <c r="C1347" s="2">
        <v>0.0003965128562413156</v>
      </c>
      <c r="E1347" s="2">
        <v>92.7220458984375</v>
      </c>
      <c r="F1347" s="2">
        <v>0.84079504013061523</v>
      </c>
      <c r="G1347" s="2">
        <v>0.00029490632005035877</v>
      </c>
      <c r="I1347" s="2">
        <v>92.7220458984375</v>
      </c>
      <c r="J1347" s="3">
        <v>0.00095331837655976415</v>
      </c>
      <c r="K1347" s="3">
        <v>6.4696578192524612E-05</v>
      </c>
    </row>
    <row r="1348">
      <c r="A1348" s="2">
        <v>92.776153564453125</v>
      </c>
      <c r="B1348" s="2">
        <v>0.8412744402885437</v>
      </c>
      <c r="C1348" s="2">
        <v>0.00078809913247823715</v>
      </c>
      <c r="E1348" s="2">
        <v>92.776153564453125</v>
      </c>
      <c r="F1348" s="2">
        <v>0.84085124731063843</v>
      </c>
      <c r="G1348" s="2">
        <v>0.00029860876384191215</v>
      </c>
      <c r="I1348" s="2">
        <v>92.776153564453125</v>
      </c>
      <c r="J1348" s="3">
        <v>0.00095604459056630731</v>
      </c>
      <c r="K1348" s="3">
        <v>6.5630047174636275E-05</v>
      </c>
    </row>
    <row r="1349">
      <c r="A1349" s="2">
        <v>92.83026123046875</v>
      </c>
      <c r="B1349" s="2">
        <v>0.8406912088394165</v>
      </c>
      <c r="C1349" s="2">
        <v>0.0010292214574292302</v>
      </c>
      <c r="E1349" s="2">
        <v>92.83026123046875</v>
      </c>
      <c r="F1349" s="2">
        <v>0.84090864658355713</v>
      </c>
      <c r="G1349" s="2">
        <v>0.00030115887057036161</v>
      </c>
      <c r="I1349" s="2">
        <v>92.83026123046875</v>
      </c>
      <c r="J1349" s="3">
        <v>0.0009587713866494596</v>
      </c>
      <c r="K1349" s="3">
        <v>6.6557884565554559E-05</v>
      </c>
    </row>
    <row r="1350">
      <c r="A1350" s="2">
        <v>92.884368896484375</v>
      </c>
      <c r="B1350" s="2">
        <v>0.84059339761734009</v>
      </c>
      <c r="C1350" s="2">
        <v>0.0010298604611307383</v>
      </c>
      <c r="E1350" s="2">
        <v>92.884368896484375</v>
      </c>
      <c r="F1350" s="2">
        <v>0.840965986251831</v>
      </c>
      <c r="G1350" s="2">
        <v>0.00030440388945862651</v>
      </c>
      <c r="I1350" s="2">
        <v>92.884368896484375</v>
      </c>
      <c r="J1350" s="3">
        <v>0.00096149859018623829</v>
      </c>
      <c r="K1350" s="3">
        <v>6.7479937570169568E-05</v>
      </c>
    </row>
    <row r="1351">
      <c r="A1351" s="2">
        <v>92.9384765625</v>
      </c>
      <c r="B1351" s="2">
        <v>0.84034663438797</v>
      </c>
      <c r="C1351" s="2">
        <v>0.000689194945152849</v>
      </c>
      <c r="E1351" s="2">
        <v>92.9384765625</v>
      </c>
      <c r="F1351" s="2">
        <v>0.84102493524551392</v>
      </c>
      <c r="G1351" s="2">
        <v>0.00030814716592431068</v>
      </c>
      <c r="I1351" s="2">
        <v>92.9384765625</v>
      </c>
      <c r="J1351" s="3">
        <v>0.000964225793723017</v>
      </c>
      <c r="K1351" s="3">
        <v>6.8395980633795261E-05</v>
      </c>
    </row>
    <row r="1352">
      <c r="A1352" s="2">
        <v>92.992584228515625</v>
      </c>
      <c r="B1352" s="2">
        <v>0.84114116430282593</v>
      </c>
      <c r="C1352" s="2">
        <v>0.0015897983685135841</v>
      </c>
      <c r="E1352" s="2">
        <v>92.992584228515625</v>
      </c>
      <c r="F1352" s="2">
        <v>0.841083824634552</v>
      </c>
      <c r="G1352" s="2">
        <v>0.00031245662830770016</v>
      </c>
      <c r="I1352" s="2">
        <v>92.992584228515625</v>
      </c>
      <c r="J1352" s="3">
        <v>0.00096695264801383018</v>
      </c>
      <c r="K1352" s="3">
        <v>6.9305715442169458E-05</v>
      </c>
    </row>
    <row r="1353">
      <c r="A1353" s="2">
        <v>93.04669189453125</v>
      </c>
      <c r="B1353" s="2">
        <v>0.841399073600769</v>
      </c>
      <c r="C1353" s="2">
        <v>0.000858744780998677</v>
      </c>
      <c r="E1353" s="2">
        <v>93.04669189453125</v>
      </c>
      <c r="F1353" s="2">
        <v>0.84114265441894531</v>
      </c>
      <c r="G1353" s="2">
        <v>0.000317244092002511</v>
      </c>
      <c r="I1353" s="2">
        <v>93.04669189453125</v>
      </c>
      <c r="J1353" s="3">
        <v>0.00096967886202037334</v>
      </c>
      <c r="K1353" s="3">
        <v>7.0209141995292157E-05</v>
      </c>
    </row>
    <row r="1354">
      <c r="A1354" s="2">
        <v>93.1008071899414</v>
      </c>
      <c r="B1354" s="2">
        <v>0.84169954061508179</v>
      </c>
      <c r="C1354" s="2">
        <v>0.0013548779534175992</v>
      </c>
      <c r="E1354" s="2">
        <v>93.1008071899414</v>
      </c>
      <c r="F1354" s="2">
        <v>0.8412015438079834</v>
      </c>
      <c r="G1354" s="2">
        <v>0.00032247029594145715</v>
      </c>
      <c r="I1354" s="2">
        <v>93.1008071899414</v>
      </c>
      <c r="J1354" s="3">
        <v>0.00097240397008135915</v>
      </c>
      <c r="K1354" s="3">
        <v>7.110598380677402E-05</v>
      </c>
    </row>
    <row r="1355">
      <c r="A1355" s="2">
        <v>93.154914855957031</v>
      </c>
      <c r="B1355" s="2">
        <v>0.84186238050460815</v>
      </c>
      <c r="C1355" s="2">
        <v>0.0011228951625525951</v>
      </c>
      <c r="E1355" s="2">
        <v>93.154914855957031</v>
      </c>
      <c r="F1355" s="2">
        <v>0.84126043319702148</v>
      </c>
      <c r="G1355" s="2">
        <v>0.00032794621074572206</v>
      </c>
      <c r="I1355" s="2">
        <v>93.154914855957031</v>
      </c>
      <c r="J1355" s="3">
        <v>0.000975127681158483</v>
      </c>
      <c r="K1355" s="3">
        <v>7.1996160841081291E-05</v>
      </c>
    </row>
    <row r="1356">
      <c r="A1356" s="2">
        <v>93.209022521972656</v>
      </c>
      <c r="B1356" s="2">
        <v>0.84049785137176514</v>
      </c>
      <c r="C1356" s="2">
        <v>0.0016608081059530377</v>
      </c>
      <c r="E1356" s="2">
        <v>93.209022521972656</v>
      </c>
      <c r="F1356" s="2">
        <v>0.84131932258605957</v>
      </c>
      <c r="G1356" s="2">
        <v>0.0003337166563142091</v>
      </c>
      <c r="I1356" s="2">
        <v>93.209022521972656</v>
      </c>
      <c r="J1356" s="3">
        <v>0.00097784958779811859</v>
      </c>
      <c r="K1356" s="3">
        <v>7.2879505751188844E-05</v>
      </c>
    </row>
    <row r="1357">
      <c r="A1357" s="2">
        <v>93.263130187988281</v>
      </c>
      <c r="B1357" s="2">
        <v>0.84138506650924683</v>
      </c>
      <c r="C1357" s="2">
        <v>0.0015415707603096962</v>
      </c>
      <c r="E1357" s="2">
        <v>93.263130187988281</v>
      </c>
      <c r="F1357" s="2">
        <v>0.84137827157974243</v>
      </c>
      <c r="G1357" s="2">
        <v>0.0003396565152797848</v>
      </c>
      <c r="I1357" s="2">
        <v>93.263130187988281</v>
      </c>
      <c r="J1357" s="3">
        <v>0.00098056939896196127</v>
      </c>
      <c r="K1357" s="3">
        <v>7.3755931225605309E-05</v>
      </c>
    </row>
    <row r="1358">
      <c r="A1358" s="2">
        <v>93.3172378540039</v>
      </c>
      <c r="B1358" s="2">
        <v>0.8409808874130249</v>
      </c>
      <c r="C1358" s="2">
        <v>0.0018403190188109875</v>
      </c>
      <c r="E1358" s="2">
        <v>93.3172378540039</v>
      </c>
      <c r="F1358" s="2">
        <v>0.84143728017807007</v>
      </c>
      <c r="G1358" s="2">
        <v>0.00034572376171126962</v>
      </c>
      <c r="I1358" s="2">
        <v>93.3172378540039</v>
      </c>
      <c r="J1358" s="3">
        <v>0.000983286532573402</v>
      </c>
      <c r="K1358" s="3">
        <v>7.4625357228796929E-05</v>
      </c>
    </row>
    <row r="1359">
      <c r="A1359" s="2">
        <v>93.371345520019531</v>
      </c>
      <c r="B1359" s="2">
        <v>0.84158289432525635</v>
      </c>
      <c r="C1359" s="2">
        <v>0.0013429002137854695</v>
      </c>
      <c r="E1359" s="2">
        <v>93.371345520019531</v>
      </c>
      <c r="F1359" s="2">
        <v>0.84149640798568726</v>
      </c>
      <c r="G1359" s="2">
        <v>0.00035191612550988793</v>
      </c>
      <c r="I1359" s="2">
        <v>93.371345520019531</v>
      </c>
      <c r="J1359" s="3">
        <v>0.00098600087221711874</v>
      </c>
      <c r="K1359" s="3">
        <v>7.5487645517569035E-05</v>
      </c>
    </row>
    <row r="1360">
      <c r="A1360" s="2">
        <v>93.425453186035156</v>
      </c>
      <c r="B1360" s="2">
        <v>0.84295082092285156</v>
      </c>
      <c r="C1360" s="2">
        <v>0.0013581630773842335</v>
      </c>
      <c r="E1360" s="2">
        <v>93.425453186035156</v>
      </c>
      <c r="F1360" s="2">
        <v>0.84155559539794922</v>
      </c>
      <c r="G1360" s="2">
        <v>0.00035810796543955803</v>
      </c>
      <c r="I1360" s="2">
        <v>93.425453186035156</v>
      </c>
      <c r="J1360" s="3">
        <v>0.00098871206864714622</v>
      </c>
      <c r="K1360" s="3">
        <v>7.6342723332345486E-05</v>
      </c>
    </row>
    <row r="1361">
      <c r="A1361" s="2">
        <v>93.479560852050781</v>
      </c>
      <c r="B1361" s="2">
        <v>0.84176045656204224</v>
      </c>
      <c r="C1361" s="2">
        <v>0.0004729586944449693</v>
      </c>
      <c r="E1361" s="2">
        <v>93.479560852050781</v>
      </c>
      <c r="F1361" s="2">
        <v>0.84161490201950073</v>
      </c>
      <c r="G1361" s="2">
        <v>0.00036435577203519642</v>
      </c>
      <c r="I1361" s="2">
        <v>93.479560852050781</v>
      </c>
      <c r="J1361" s="3">
        <v>0.00099141942337155342</v>
      </c>
      <c r="K1361" s="3">
        <v>7.71905979490839E-05</v>
      </c>
    </row>
    <row r="1362">
      <c r="A1362" s="2">
        <v>93.5336685180664</v>
      </c>
      <c r="B1362" s="2">
        <v>0.84190785884857178</v>
      </c>
      <c r="C1362" s="2">
        <v>0.0014095216756686568</v>
      </c>
      <c r="E1362" s="2">
        <v>93.5336685180664</v>
      </c>
      <c r="F1362" s="2">
        <v>0.841674268245697</v>
      </c>
      <c r="G1362" s="2">
        <v>0.00037057086592540145</v>
      </c>
      <c r="I1362" s="2">
        <v>93.5336685180664</v>
      </c>
      <c r="J1362" s="3">
        <v>0.00099412293639034033</v>
      </c>
      <c r="K1362" s="3">
        <v>7.803105836501345E-05</v>
      </c>
    </row>
    <row r="1363">
      <c r="A1363" s="2">
        <v>93.587776184082031</v>
      </c>
      <c r="B1363" s="2">
        <v>0.84144020080566406</v>
      </c>
      <c r="C1363" s="2">
        <v>0.0011106524616479874</v>
      </c>
      <c r="E1363" s="2">
        <v>93.587776184082031</v>
      </c>
      <c r="F1363" s="2">
        <v>0.84173369407653809</v>
      </c>
      <c r="G1363" s="2">
        <v>0.000376748270355165</v>
      </c>
      <c r="I1363" s="2">
        <v>93.587776184082031</v>
      </c>
      <c r="J1363" s="3">
        <v>0.00099682202562689781</v>
      </c>
      <c r="K1363" s="3">
        <v>7.8864155511837453E-05</v>
      </c>
    </row>
    <row r="1364">
      <c r="A1364" s="2">
        <v>93.641883850097656</v>
      </c>
      <c r="B1364" s="2">
        <v>0.84193086624145508</v>
      </c>
      <c r="C1364" s="2">
        <v>0.0011247346410527825</v>
      </c>
      <c r="E1364" s="2">
        <v>93.641883850097656</v>
      </c>
      <c r="F1364" s="2">
        <v>0.84179329872131348</v>
      </c>
      <c r="G1364" s="2">
        <v>0.00038286388735286891</v>
      </c>
      <c r="I1364" s="2">
        <v>93.641883850097656</v>
      </c>
      <c r="J1364" s="3">
        <v>0.00099951645825058222</v>
      </c>
      <c r="K1364" s="3">
        <v>7.9689780250191689E-05</v>
      </c>
    </row>
    <row r="1365">
      <c r="A1365" s="2">
        <v>93.695991516113281</v>
      </c>
      <c r="B1365" s="2">
        <v>0.8419075608253479</v>
      </c>
      <c r="C1365" s="2">
        <v>0.00049229862634092569</v>
      </c>
      <c r="E1365" s="2">
        <v>93.695991516113281</v>
      </c>
      <c r="F1365" s="2">
        <v>0.84185290336608887</v>
      </c>
      <c r="G1365" s="2">
        <v>0.00038885505637153983</v>
      </c>
      <c r="I1365" s="2">
        <v>93.695991516113281</v>
      </c>
      <c r="J1365" s="3">
        <v>0.0010022057686001062</v>
      </c>
      <c r="K1365" s="3">
        <v>8.0507925304118544E-05</v>
      </c>
    </row>
    <row r="1366">
      <c r="A1366" s="2">
        <v>93.7500991821289</v>
      </c>
      <c r="B1366" s="2">
        <v>0.84228503704071045</v>
      </c>
      <c r="C1366" s="2">
        <v>0.0022512548603117466</v>
      </c>
      <c r="E1366" s="2">
        <v>93.7500991821289</v>
      </c>
      <c r="F1366" s="2">
        <v>0.84191262722015381</v>
      </c>
      <c r="G1366" s="2">
        <v>0.00039477512473240495</v>
      </c>
      <c r="I1366" s="2">
        <v>93.7500991821289</v>
      </c>
      <c r="J1366" s="3">
        <v>0.001004889840260148</v>
      </c>
      <c r="K1366" s="3">
        <v>8.1318641605321318E-05</v>
      </c>
    </row>
    <row r="1367">
      <c r="A1367" s="2">
        <v>93.804206848144531</v>
      </c>
      <c r="B1367" s="2">
        <v>0.84170794486999512</v>
      </c>
      <c r="C1367" s="2">
        <v>0.0013473578728735447</v>
      </c>
      <c r="E1367" s="2">
        <v>93.804206848144531</v>
      </c>
      <c r="F1367" s="2">
        <v>0.8419724702835083</v>
      </c>
      <c r="G1367" s="2">
        <v>0.00040057269507087767</v>
      </c>
      <c r="I1367" s="2">
        <v>93.804206848144531</v>
      </c>
      <c r="J1367" s="3">
        <v>0.0010075680911540985</v>
      </c>
      <c r="K1367" s="3">
        <v>8.212175453081727E-05</v>
      </c>
    </row>
    <row r="1368">
      <c r="A1368" s="2">
        <v>93.858322143554688</v>
      </c>
      <c r="B1368" s="2">
        <v>0.841956377029419</v>
      </c>
      <c r="C1368" s="2">
        <v>0.00077596132177859545</v>
      </c>
      <c r="E1368" s="2">
        <v>93.858322143554688</v>
      </c>
      <c r="F1368" s="2">
        <v>0.84203231334686279</v>
      </c>
      <c r="G1368" s="2">
        <v>0.00040627401904203</v>
      </c>
      <c r="I1368" s="2">
        <v>93.858322143554688</v>
      </c>
      <c r="J1368" s="3">
        <v>0.001010240288451314</v>
      </c>
      <c r="K1368" s="3">
        <v>8.2917380495928228E-05</v>
      </c>
    </row>
    <row r="1369">
      <c r="A1369" s="2">
        <v>93.912429809570313</v>
      </c>
      <c r="B1369" s="2">
        <v>0.84222900867462158</v>
      </c>
      <c r="C1369" s="2">
        <v>0.00020066820434294641</v>
      </c>
      <c r="E1369" s="2">
        <v>93.912429809570313</v>
      </c>
      <c r="F1369" s="2">
        <v>0.84209221601486206</v>
      </c>
      <c r="G1369" s="2">
        <v>0.000411825196351856</v>
      </c>
      <c r="I1369" s="2">
        <v>93.912429809570313</v>
      </c>
      <c r="J1369" s="3">
        <v>0.0010129063157364726</v>
      </c>
      <c r="K1369" s="3">
        <v>8.37055267766118E-05</v>
      </c>
    </row>
    <row r="1370">
      <c r="A1370" s="2">
        <v>93.966537475585938</v>
      </c>
      <c r="B1370" s="2">
        <v>0.84282326698303223</v>
      </c>
      <c r="C1370" s="2">
        <v>0.00038166370359249413</v>
      </c>
      <c r="E1370" s="2">
        <v>93.966537475585938</v>
      </c>
      <c r="F1370" s="2">
        <v>0.8421521782875061</v>
      </c>
      <c r="G1370" s="2">
        <v>0.00041728699579834938</v>
      </c>
      <c r="I1370" s="2">
        <v>93.966537475585938</v>
      </c>
      <c r="J1370" s="3">
        <v>0.0010155657073482871</v>
      </c>
      <c r="K1370" s="3">
        <v>8.4486156993079931E-05</v>
      </c>
    </row>
    <row r="1371">
      <c r="A1371" s="2">
        <v>94.020645141601563</v>
      </c>
      <c r="B1371" s="2">
        <v>0.843398928642273</v>
      </c>
      <c r="C1371" s="2">
        <v>0.00071373593527823687</v>
      </c>
      <c r="E1371" s="2">
        <v>94.020645141601563</v>
      </c>
      <c r="F1371" s="2">
        <v>0.84221220016479492</v>
      </c>
      <c r="G1371" s="2">
        <v>0.00042260353802703321</v>
      </c>
      <c r="I1371" s="2">
        <v>94.020645141601563</v>
      </c>
      <c r="J1371" s="3">
        <v>0.001018218114040792</v>
      </c>
      <c r="K1371" s="3">
        <v>8.5259249317459762E-05</v>
      </c>
    </row>
    <row r="1372">
      <c r="A1372" s="2">
        <v>94.074752807617188</v>
      </c>
      <c r="B1372" s="2">
        <v>0.84248906373977661</v>
      </c>
      <c r="C1372" s="2">
        <v>0.0013198754750192165</v>
      </c>
      <c r="E1372" s="2">
        <v>94.074752807617188</v>
      </c>
      <c r="F1372" s="2">
        <v>0.84227228164672852</v>
      </c>
      <c r="G1372" s="2">
        <v>0.00042779947398230433</v>
      </c>
      <c r="I1372" s="2">
        <v>94.074752807617188</v>
      </c>
      <c r="J1372" s="3">
        <v>0.0010208634193986654</v>
      </c>
      <c r="K1372" s="3">
        <v>8.6024869233369827E-05</v>
      </c>
    </row>
    <row r="1373">
      <c r="A1373" s="2">
        <v>94.128860473632813</v>
      </c>
      <c r="B1373" s="2">
        <v>0.84167325496673584</v>
      </c>
      <c r="C1373" s="2">
        <v>0.00037917017471045256</v>
      </c>
      <c r="E1373" s="2">
        <v>94.128860473632813</v>
      </c>
      <c r="F1373" s="2">
        <v>0.84233236312866211</v>
      </c>
      <c r="G1373" s="2">
        <v>0.00043294398346915841</v>
      </c>
      <c r="I1373" s="2">
        <v>94.128860473632813</v>
      </c>
      <c r="J1373" s="3">
        <v>0.0010235012741759419</v>
      </c>
      <c r="K1373" s="3">
        <v>8.6783096776343882E-05</v>
      </c>
    </row>
    <row r="1374">
      <c r="A1374" s="2">
        <v>94.182968139648438</v>
      </c>
      <c r="B1374" s="2">
        <v>0.842649519443512</v>
      </c>
      <c r="C1374" s="2">
        <v>0.00017794444283936173</v>
      </c>
      <c r="E1374" s="2">
        <v>94.182968139648438</v>
      </c>
      <c r="F1374" s="2">
        <v>0.84239250421524048</v>
      </c>
      <c r="G1374" s="2">
        <v>0.00043794442899525166</v>
      </c>
      <c r="I1374" s="2">
        <v>94.182968139648438</v>
      </c>
      <c r="J1374" s="3">
        <v>0.0010261315619572997</v>
      </c>
      <c r="K1374" s="3">
        <v>8.7533873738721013E-05</v>
      </c>
    </row>
    <row r="1375">
      <c r="A1375" s="2">
        <v>94.237075805664063</v>
      </c>
      <c r="B1375" s="2">
        <v>0.84280461072921753</v>
      </c>
      <c r="C1375" s="2">
        <v>6.4553649281151593E-05</v>
      </c>
      <c r="E1375" s="2">
        <v>94.237075805664063</v>
      </c>
      <c r="F1375" s="2">
        <v>0.84245264530181885</v>
      </c>
      <c r="G1375" s="2">
        <v>0.00044283427996560931</v>
      </c>
      <c r="I1375" s="2">
        <v>94.237075805664063</v>
      </c>
      <c r="J1375" s="3">
        <v>0.0010287539334967732</v>
      </c>
      <c r="K1375" s="3">
        <v>8.8277360191568732E-05</v>
      </c>
    </row>
    <row r="1376">
      <c r="A1376" s="2">
        <v>94.291183471679688</v>
      </c>
      <c r="B1376" s="2">
        <v>0.84168809652328491</v>
      </c>
      <c r="C1376" s="2">
        <v>0.001676728599704802</v>
      </c>
      <c r="E1376" s="2">
        <v>94.291183471679688</v>
      </c>
      <c r="F1376" s="2">
        <v>0.84251278638839722</v>
      </c>
      <c r="G1376" s="2">
        <v>0.00044767040526494384</v>
      </c>
      <c r="I1376" s="2">
        <v>94.291183471679688</v>
      </c>
      <c r="J1376" s="3">
        <v>0.0010313682723790407</v>
      </c>
      <c r="K1376" s="3">
        <v>8.9013527031056583E-05</v>
      </c>
    </row>
    <row r="1377">
      <c r="A1377" s="2">
        <v>94.345291137695313</v>
      </c>
      <c r="B1377" s="2">
        <v>0.84244531393051147</v>
      </c>
      <c r="C1377" s="2">
        <v>0.003009384498000145</v>
      </c>
      <c r="E1377" s="2">
        <v>94.345291137695313</v>
      </c>
      <c r="F1377" s="2">
        <v>0.84257286787033081</v>
      </c>
      <c r="G1377" s="2">
        <v>0.00045243266504257917</v>
      </c>
      <c r="I1377" s="2">
        <v>94.345291137695313</v>
      </c>
      <c r="J1377" s="3">
        <v>0.0010339743457734585</v>
      </c>
      <c r="K1377" s="3">
        <v>8.9742447016760707E-05</v>
      </c>
    </row>
    <row r="1378">
      <c r="A1378" s="2">
        <v>94.399398803710938</v>
      </c>
      <c r="B1378" s="2">
        <v>0.84180039167404175</v>
      </c>
      <c r="C1378" s="2">
        <v>0.00031341411522589624</v>
      </c>
      <c r="E1378" s="2">
        <v>94.399398803710938</v>
      </c>
      <c r="F1378" s="2">
        <v>0.84263300895690918</v>
      </c>
      <c r="G1378" s="2">
        <v>0.00045720819616690278</v>
      </c>
      <c r="I1378" s="2">
        <v>94.399398803710938</v>
      </c>
      <c r="J1378" s="3">
        <v>0.0010365720372647047</v>
      </c>
      <c r="K1378" s="3">
        <v>9.0464243839960545E-05</v>
      </c>
    </row>
    <row r="1379">
      <c r="A1379" s="2">
        <v>94.453506469726563</v>
      </c>
      <c r="B1379" s="2">
        <v>0.84217929840087891</v>
      </c>
      <c r="C1379" s="2">
        <v>0.0016516926698386669</v>
      </c>
      <c r="E1379" s="2">
        <v>94.453506469726563</v>
      </c>
      <c r="F1379" s="2">
        <v>0.84269309043884277</v>
      </c>
      <c r="G1379" s="2">
        <v>0.00046185325481928885</v>
      </c>
      <c r="I1379" s="2">
        <v>94.453506469726563</v>
      </c>
      <c r="J1379" s="3">
        <v>0.0010391612304374576</v>
      </c>
      <c r="K1379" s="3">
        <v>9.11789684323594E-05</v>
      </c>
    </row>
    <row r="1380">
      <c r="A1380" s="2">
        <v>94.507614135742188</v>
      </c>
      <c r="B1380" s="2">
        <v>0.84310847520828247</v>
      </c>
      <c r="C1380" s="2">
        <v>0.000582242151722312</v>
      </c>
      <c r="E1380" s="2">
        <v>94.507614135742188</v>
      </c>
      <c r="F1380" s="2">
        <v>0.84275317192077637</v>
      </c>
      <c r="G1380" s="2">
        <v>0.00046650553122162819</v>
      </c>
      <c r="I1380" s="2">
        <v>94.507614135742188</v>
      </c>
      <c r="J1380" s="3">
        <v>0.0010417415760457516</v>
      </c>
      <c r="K1380" s="3">
        <v>9.1886715381406248E-05</v>
      </c>
    </row>
    <row r="1381">
      <c r="A1381" s="2">
        <v>94.561721801757813</v>
      </c>
      <c r="B1381" s="2">
        <v>0.84299749135971069</v>
      </c>
      <c r="C1381" s="2">
        <v>0.0012255958281457424</v>
      </c>
      <c r="E1381" s="2">
        <v>94.561721801757813</v>
      </c>
      <c r="F1381" s="2">
        <v>0.84281325340271</v>
      </c>
      <c r="G1381" s="2">
        <v>0.00047111892490647733</v>
      </c>
      <c r="I1381" s="2">
        <v>94.561721801757813</v>
      </c>
      <c r="J1381" s="3">
        <v>0.0010443133069202304</v>
      </c>
      <c r="K1381" s="3">
        <v>9.2587615654338151E-05</v>
      </c>
    </row>
    <row r="1382">
      <c r="A1382" s="2">
        <v>94.615837097167969</v>
      </c>
      <c r="B1382" s="2">
        <v>0.8433152437210083</v>
      </c>
      <c r="C1382" s="2">
        <v>0.0022973204031586647</v>
      </c>
      <c r="E1382" s="2">
        <v>94.615837097167969</v>
      </c>
      <c r="F1382" s="2">
        <v>0.84287327527999878</v>
      </c>
      <c r="G1382" s="2">
        <v>0.0004757134011015296</v>
      </c>
      <c r="I1382" s="2">
        <v>94.615837097167969</v>
      </c>
      <c r="J1382" s="3">
        <v>0.0010468760738149285</v>
      </c>
      <c r="K1382" s="3">
        <v>9.3281698354985565E-05</v>
      </c>
    </row>
    <row r="1383">
      <c r="A1383" s="2">
        <v>94.6699447631836</v>
      </c>
      <c r="B1383" s="2">
        <v>0.84307867288589478</v>
      </c>
      <c r="C1383" s="2">
        <v>0.0011727254604920745</v>
      </c>
      <c r="E1383" s="2">
        <v>94.6699447631836</v>
      </c>
      <c r="F1383" s="2">
        <v>0.8429332971572876</v>
      </c>
      <c r="G1383" s="2">
        <v>0.00048027504817582667</v>
      </c>
      <c r="I1383" s="2">
        <v>94.6699447631836</v>
      </c>
      <c r="J1383" s="3">
        <v>0.0010494299931451678</v>
      </c>
      <c r="K1383" s="3">
        <v>9.3969123554416E-05</v>
      </c>
    </row>
    <row r="1384">
      <c r="A1384" s="2">
        <v>94.724052429199219</v>
      </c>
      <c r="B1384" s="2">
        <v>0.84280472993850708</v>
      </c>
      <c r="C1384" s="2">
        <v>0.00075447832932695746</v>
      </c>
      <c r="E1384" s="2">
        <v>94.724052429199219</v>
      </c>
      <c r="F1384" s="2">
        <v>0.84299331903457642</v>
      </c>
      <c r="G1384" s="2">
        <v>0.00048482359852641821</v>
      </c>
      <c r="I1384" s="2">
        <v>94.724052429199219</v>
      </c>
      <c r="J1384" s="3">
        <v>0.0010519748320803046</v>
      </c>
      <c r="K1384" s="3">
        <v>9.4649978564120829E-05</v>
      </c>
    </row>
    <row r="1385">
      <c r="A1385" s="2">
        <v>94.778160095214844</v>
      </c>
      <c r="B1385" s="2">
        <v>0.842454195022583</v>
      </c>
      <c r="C1385" s="2">
        <v>0.0010367081267759204</v>
      </c>
      <c r="E1385" s="2">
        <v>94.778160095214844</v>
      </c>
      <c r="F1385" s="2">
        <v>0.84305322170257568</v>
      </c>
      <c r="G1385" s="2">
        <v>0.00048936461098492146</v>
      </c>
      <c r="I1385" s="2">
        <v>94.778160095214844</v>
      </c>
      <c r="J1385" s="3">
        <v>0.0010545108234509826</v>
      </c>
      <c r="K1385" s="3">
        <v>9.532443800708279E-05</v>
      </c>
    </row>
    <row r="1386">
      <c r="A1386" s="2">
        <v>94.832267761230469</v>
      </c>
      <c r="B1386" s="2">
        <v>0.84343379735946655</v>
      </c>
      <c r="C1386" s="2">
        <v>0.00015205969975795597</v>
      </c>
      <c r="E1386" s="2">
        <v>94.832267761230469</v>
      </c>
      <c r="F1386" s="2">
        <v>0.84311318397521973</v>
      </c>
      <c r="G1386" s="2">
        <v>0.00049388548359274864</v>
      </c>
      <c r="I1386" s="2">
        <v>94.832267761230469</v>
      </c>
      <c r="J1386" s="3">
        <v>0.0010570378508418798</v>
      </c>
      <c r="K1386" s="3">
        <v>9.5992632850538939E-05</v>
      </c>
    </row>
    <row r="1387">
      <c r="A1387" s="2">
        <v>94.8863754272461</v>
      </c>
      <c r="B1387" s="2">
        <v>0.84295690059661865</v>
      </c>
      <c r="C1387" s="2">
        <v>0.0010721888393163681</v>
      </c>
      <c r="E1387" s="2">
        <v>94.8863754272461</v>
      </c>
      <c r="F1387" s="2">
        <v>0.84317302703857422</v>
      </c>
      <c r="G1387" s="2">
        <v>0.0004983954131603241</v>
      </c>
      <c r="I1387" s="2">
        <v>94.8863754272461</v>
      </c>
      <c r="J1387" s="3">
        <v>0.0010595559142529964</v>
      </c>
      <c r="K1387" s="3">
        <v>9.6654664957895875E-05</v>
      </c>
    </row>
    <row r="1388">
      <c r="A1388" s="2">
        <v>94.940483093261719</v>
      </c>
      <c r="B1388" s="2">
        <v>0.84283065795898438</v>
      </c>
      <c r="C1388" s="2">
        <v>0.00095382222207263112</v>
      </c>
      <c r="E1388" s="2">
        <v>94.940483093261719</v>
      </c>
      <c r="F1388" s="2">
        <v>0.84323287010192871</v>
      </c>
      <c r="G1388" s="2">
        <v>0.00050289538921788335</v>
      </c>
      <c r="I1388" s="2">
        <v>94.940483093261719</v>
      </c>
      <c r="J1388" s="3">
        <v>0.0010620651300996542</v>
      </c>
      <c r="K1388" s="3">
        <v>9.73107380559668E-05</v>
      </c>
    </row>
    <row r="1389">
      <c r="A1389" s="2">
        <v>94.994590759277344</v>
      </c>
      <c r="B1389" s="2">
        <v>0.84354633092880249</v>
      </c>
      <c r="C1389" s="2">
        <v>0.0003570280096028</v>
      </c>
      <c r="E1389" s="2">
        <v>94.994590759277344</v>
      </c>
      <c r="F1389" s="2">
        <v>0.84329265356063843</v>
      </c>
      <c r="G1389" s="2">
        <v>0.00050738122081384063</v>
      </c>
      <c r="I1389" s="2">
        <v>94.994590759277344</v>
      </c>
      <c r="J1389" s="3">
        <v>0.0010645656147971749</v>
      </c>
      <c r="K1389" s="3">
        <v>9.7960932180285454E-05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K1389"/>
  <sheetViews>
    <sheetView workbookViewId="0"/>
  </sheetViews>
  <sheetFormatPr defaultRowHeight="15"/>
  <sheetData>
    <row r="1">
      <c r="A1" s="0" t="s">
        <v>17</v>
      </c>
      <c r="E1" s="0" t="s">
        <v>18</v>
      </c>
      <c r="I1" s="0" t="s">
        <v>19</v>
      </c>
    </row>
    <row r="2">
      <c r="A2" s="0" t="s">
        <v>20</v>
      </c>
      <c r="B2" s="0" t="s">
        <v>22</v>
      </c>
      <c r="C2" s="0" t="s">
        <v>11</v>
      </c>
      <c r="E2" s="0" t="s">
        <v>20</v>
      </c>
      <c r="F2" s="0" t="s">
        <v>22</v>
      </c>
      <c r="G2" s="0" t="s">
        <v>11</v>
      </c>
      <c r="I2" s="0" t="s">
        <v>20</v>
      </c>
      <c r="J2" s="0" t="s">
        <v>22</v>
      </c>
      <c r="K2" s="0" t="s">
        <v>11</v>
      </c>
    </row>
    <row r="3">
      <c r="A3" s="2">
        <v>20.000612258911133</v>
      </c>
      <c r="B3" s="4">
        <v>4990.36669921875</v>
      </c>
      <c r="C3" s="4">
        <v>9.7836713790893555</v>
      </c>
      <c r="E3" s="2">
        <v>20.000612258911133</v>
      </c>
      <c r="F3" s="4">
        <v>4990.79345703125</v>
      </c>
      <c r="G3" s="4">
        <v>10.793735504150391</v>
      </c>
      <c r="I3" s="2">
        <v>20.000612258911133</v>
      </c>
      <c r="J3" s="5">
        <v>-68.217926025390625</v>
      </c>
      <c r="K3" s="5">
        <v>4.5385899543762207</v>
      </c>
    </row>
    <row r="4">
      <c r="A4" s="2">
        <v>20.054719924926758</v>
      </c>
      <c r="B4" s="4">
        <v>4993.23681640625</v>
      </c>
      <c r="C4" s="4">
        <v>9.5336132049560547</v>
      </c>
      <c r="E4" s="2">
        <v>20.054719924926758</v>
      </c>
      <c r="F4" s="4">
        <v>4986.947265625</v>
      </c>
      <c r="G4" s="4">
        <v>10.818197250366211</v>
      </c>
      <c r="I4" s="2">
        <v>20.054719924926758</v>
      </c>
      <c r="J4" s="5">
        <v>-68.197509765625</v>
      </c>
      <c r="K4" s="5">
        <v>4.4618206024169922</v>
      </c>
    </row>
    <row r="5">
      <c r="A5" s="2">
        <v>20.108829498291016</v>
      </c>
      <c r="B5" s="4">
        <v>4987.240234375</v>
      </c>
      <c r="C5" s="4">
        <v>17.921632766723633</v>
      </c>
      <c r="E5" s="2">
        <v>20.108829498291016</v>
      </c>
      <c r="F5" s="4">
        <v>4983.10791015625</v>
      </c>
      <c r="G5" s="4">
        <v>10.841811180114746</v>
      </c>
      <c r="I5" s="2">
        <v>20.108829498291016</v>
      </c>
      <c r="J5" s="5">
        <v>-68.177169799804688</v>
      </c>
      <c r="K5" s="5">
        <v>4.3856620788574219</v>
      </c>
    </row>
    <row r="6">
      <c r="A6" s="2">
        <v>20.162937164306641</v>
      </c>
      <c r="B6" s="4">
        <v>4977.1962890625</v>
      </c>
      <c r="C6" s="4">
        <v>8.3910427093505859</v>
      </c>
      <c r="E6" s="2">
        <v>20.162937164306641</v>
      </c>
      <c r="F6" s="4">
        <v>4979.27490234375</v>
      </c>
      <c r="G6" s="4">
        <v>10.865215301513672</v>
      </c>
      <c r="I6" s="2">
        <v>20.162937164306641</v>
      </c>
      <c r="J6" s="5">
        <v>-68.156906127929688</v>
      </c>
      <c r="K6" s="5">
        <v>4.3101558685302734</v>
      </c>
    </row>
    <row r="7">
      <c r="A7" s="2">
        <v>20.217044830322266</v>
      </c>
      <c r="B7" s="4">
        <v>4971.86376953125</v>
      </c>
      <c r="C7" s="4">
        <v>10.388156890869141</v>
      </c>
      <c r="E7" s="2">
        <v>20.217044830322266</v>
      </c>
      <c r="F7" s="4">
        <v>4975.4482421875</v>
      </c>
      <c r="G7" s="4">
        <v>10.888002395629883</v>
      </c>
      <c r="I7" s="2">
        <v>20.217044830322266</v>
      </c>
      <c r="J7" s="5">
        <v>-68.136726379394531</v>
      </c>
      <c r="K7" s="5">
        <v>4.2353453636169434</v>
      </c>
    </row>
    <row r="8">
      <c r="A8" s="2">
        <v>20.271152496337891</v>
      </c>
      <c r="B8" s="4">
        <v>4975.0048828125</v>
      </c>
      <c r="C8" s="4">
        <v>9.1955585479736328</v>
      </c>
      <c r="E8" s="2">
        <v>20.271152496337891</v>
      </c>
      <c r="F8" s="4">
        <v>4971.6279296875</v>
      </c>
      <c r="G8" s="4">
        <v>10.909745216369629</v>
      </c>
      <c r="I8" s="2">
        <v>20.271152496337891</v>
      </c>
      <c r="J8" s="5">
        <v>-68.116645812988281</v>
      </c>
      <c r="K8" s="5">
        <v>4.1612687110900879</v>
      </c>
    </row>
    <row r="9">
      <c r="A9" s="2">
        <v>20.325262069702148</v>
      </c>
      <c r="B9" s="4">
        <v>4963.8642578125</v>
      </c>
      <c r="C9" s="4">
        <v>9.1295394897460938</v>
      </c>
      <c r="E9" s="2">
        <v>20.325262069702148</v>
      </c>
      <c r="F9" s="4">
        <v>4967.81298828125</v>
      </c>
      <c r="G9" s="4">
        <v>10.930622100830078</v>
      </c>
      <c r="I9" s="2">
        <v>20.325262069702148</v>
      </c>
      <c r="J9" s="5">
        <v>-68.0966567993164</v>
      </c>
      <c r="K9" s="5">
        <v>4.0879697799682617</v>
      </c>
    </row>
    <row r="10">
      <c r="A10" s="2">
        <v>20.379369735717773</v>
      </c>
      <c r="B10" s="4">
        <v>4965.18798828125</v>
      </c>
      <c r="C10" s="4">
        <v>11.692214012145996</v>
      </c>
      <c r="E10" s="2">
        <v>20.379369735717773</v>
      </c>
      <c r="F10" s="4">
        <v>4964.00390625</v>
      </c>
      <c r="G10" s="4">
        <v>10.950382232666016</v>
      </c>
      <c r="I10" s="2">
        <v>20.379369735717773</v>
      </c>
      <c r="J10" s="5">
        <v>-68.076766967773438</v>
      </c>
      <c r="K10" s="5">
        <v>4.0155014991760254</v>
      </c>
    </row>
    <row r="11">
      <c r="A11" s="2">
        <v>20.4334774017334</v>
      </c>
      <c r="B11" s="4">
        <v>4966.7666015625</v>
      </c>
      <c r="C11" s="4">
        <v>17.075588226318359</v>
      </c>
      <c r="E11" s="2">
        <v>20.4334774017334</v>
      </c>
      <c r="F11" s="4">
        <v>4960.19921875</v>
      </c>
      <c r="G11" s="4">
        <v>10.970173835754395</v>
      </c>
      <c r="I11" s="2">
        <v>20.4334774017334</v>
      </c>
      <c r="J11" s="5">
        <v>-68.056991577148438</v>
      </c>
      <c r="K11" s="5">
        <v>3.9439139366149902</v>
      </c>
    </row>
    <row r="12">
      <c r="A12" s="2">
        <v>20.487586975097656</v>
      </c>
      <c r="B12" s="4">
        <v>4952.2578125</v>
      </c>
      <c r="C12" s="4">
        <v>11.855615615844727</v>
      </c>
      <c r="E12" s="2">
        <v>20.487586975097656</v>
      </c>
      <c r="F12" s="4">
        <v>4956.39990234375</v>
      </c>
      <c r="G12" s="4">
        <v>10.99062442779541</v>
      </c>
      <c r="I12" s="2">
        <v>20.487586975097656</v>
      </c>
      <c r="J12" s="5">
        <v>-68.037322998046875</v>
      </c>
      <c r="K12" s="5">
        <v>3.8732621669769287</v>
      </c>
    </row>
    <row r="13">
      <c r="A13" s="2">
        <v>20.541694641113281</v>
      </c>
      <c r="B13" s="4">
        <v>4951.21337890625</v>
      </c>
      <c r="C13" s="4">
        <v>10.305080413818359</v>
      </c>
      <c r="E13" s="2">
        <v>20.541694641113281</v>
      </c>
      <c r="F13" s="4">
        <v>4952.603515625</v>
      </c>
      <c r="G13" s="4">
        <v>11.011700630187988</v>
      </c>
      <c r="I13" s="2">
        <v>20.541694641113281</v>
      </c>
      <c r="J13" s="5">
        <v>-68.017776489257813</v>
      </c>
      <c r="K13" s="5">
        <v>3.8036139011383057</v>
      </c>
    </row>
    <row r="14">
      <c r="A14" s="2">
        <v>20.595802307128906</v>
      </c>
      <c r="B14" s="4">
        <v>4948.22509765625</v>
      </c>
      <c r="C14" s="4">
        <v>12.471243858337402</v>
      </c>
      <c r="E14" s="2">
        <v>20.595802307128906</v>
      </c>
      <c r="F14" s="4">
        <v>4948.81005859375</v>
      </c>
      <c r="G14" s="4">
        <v>11.034819602966309</v>
      </c>
      <c r="I14" s="2">
        <v>20.595802307128906</v>
      </c>
      <c r="J14" s="5">
        <v>-67.998359680175781</v>
      </c>
      <c r="K14" s="5">
        <v>3.7350165843963623</v>
      </c>
    </row>
    <row r="15">
      <c r="A15" s="2">
        <v>20.649909973144531</v>
      </c>
      <c r="B15" s="4">
        <v>4940.8388671875</v>
      </c>
      <c r="C15" s="4">
        <v>14.836471557617188</v>
      </c>
      <c r="E15" s="2">
        <v>20.649909973144531</v>
      </c>
      <c r="F15" s="4">
        <v>4945.017578125</v>
      </c>
      <c r="G15" s="4">
        <v>11.060125350952148</v>
      </c>
      <c r="I15" s="2">
        <v>20.649909973144531</v>
      </c>
      <c r="J15" s="5">
        <v>-67.97906494140625</v>
      </c>
      <c r="K15" s="5">
        <v>3.6675467491149902</v>
      </c>
    </row>
    <row r="16">
      <c r="A16" s="2">
        <v>20.704019546508789</v>
      </c>
      <c r="B16" s="4">
        <v>4933.83154296875</v>
      </c>
      <c r="C16" s="4">
        <v>11.987966537475586</v>
      </c>
      <c r="E16" s="2">
        <v>20.704019546508789</v>
      </c>
      <c r="F16" s="4">
        <v>4941.2255859375</v>
      </c>
      <c r="G16" s="4">
        <v>11.088512420654297</v>
      </c>
      <c r="I16" s="2">
        <v>20.704019546508789</v>
      </c>
      <c r="J16" s="5">
        <v>-67.959915161132813</v>
      </c>
      <c r="K16" s="5">
        <v>3.60125994682312</v>
      </c>
    </row>
    <row r="17">
      <c r="A17" s="2">
        <v>20.758127212524414</v>
      </c>
      <c r="B17" s="4">
        <v>4937.68798828125</v>
      </c>
      <c r="C17" s="4">
        <v>9.8932924270629883</v>
      </c>
      <c r="E17" s="2">
        <v>20.758127212524414</v>
      </c>
      <c r="F17" s="4">
        <v>4937.43212890625</v>
      </c>
      <c r="G17" s="4">
        <v>11.120246887207031</v>
      </c>
      <c r="I17" s="2">
        <v>20.758127212524414</v>
      </c>
      <c r="J17" s="5">
        <v>-67.940910339355469</v>
      </c>
      <c r="K17" s="5">
        <v>3.5362343788146973</v>
      </c>
    </row>
    <row r="18">
      <c r="A18" s="2">
        <v>20.812234878540039</v>
      </c>
      <c r="B18" s="4">
        <v>4937.39990234375</v>
      </c>
      <c r="C18" s="4">
        <v>15.92819881439209</v>
      </c>
      <c r="E18" s="2">
        <v>20.812234878540039</v>
      </c>
      <c r="F18" s="4">
        <v>4933.63818359375</v>
      </c>
      <c r="G18" s="4">
        <v>11.156008720397949</v>
      </c>
      <c r="I18" s="2">
        <v>20.812234878540039</v>
      </c>
      <c r="J18" s="5">
        <v>-67.922042846679688</v>
      </c>
      <c r="K18" s="5">
        <v>3.4725320339202881</v>
      </c>
    </row>
    <row r="19">
      <c r="A19" s="2">
        <v>20.866344451904297</v>
      </c>
      <c r="B19" s="4">
        <v>4924.27978515625</v>
      </c>
      <c r="C19" s="4">
        <v>12.684865951538086</v>
      </c>
      <c r="E19" s="2">
        <v>20.866344451904297</v>
      </c>
      <c r="F19" s="4">
        <v>4929.84619140625</v>
      </c>
      <c r="G19" s="4">
        <v>11.195157051086426</v>
      </c>
      <c r="I19" s="2">
        <v>20.866344451904297</v>
      </c>
      <c r="J19" s="5">
        <v>-67.903335571289063</v>
      </c>
      <c r="K19" s="5">
        <v>3.4102368354797363</v>
      </c>
    </row>
    <row r="20">
      <c r="A20" s="2">
        <v>20.920452117919922</v>
      </c>
      <c r="B20" s="4">
        <v>4924.50244140625</v>
      </c>
      <c r="C20" s="4">
        <v>7.6684169769287109</v>
      </c>
      <c r="E20" s="2">
        <v>20.920452117919922</v>
      </c>
      <c r="F20" s="4">
        <v>4926.0712890625</v>
      </c>
      <c r="G20" s="4">
        <v>11.236675262451172</v>
      </c>
      <c r="I20" s="2">
        <v>20.920452117919922</v>
      </c>
      <c r="J20" s="5">
        <v>-67.8847885131836</v>
      </c>
      <c r="K20" s="5">
        <v>3.3494095802307129</v>
      </c>
    </row>
    <row r="21">
      <c r="A21" s="2">
        <v>20.974559783935547</v>
      </c>
      <c r="B21" s="4">
        <v>4922.6943359375</v>
      </c>
      <c r="C21" s="4">
        <v>12.607953071594238</v>
      </c>
      <c r="E21" s="2">
        <v>20.974559783935547</v>
      </c>
      <c r="F21" s="4">
        <v>4922.38525390625</v>
      </c>
      <c r="G21" s="4">
        <v>11.326929092407227</v>
      </c>
      <c r="I21" s="2">
        <v>20.974559783935547</v>
      </c>
      <c r="J21" s="5">
        <v>-67.86639404296875</v>
      </c>
      <c r="K21" s="5">
        <v>3.2901375293731689</v>
      </c>
    </row>
    <row r="22">
      <c r="A22" s="2">
        <v>21.028667449951172</v>
      </c>
      <c r="B22" s="4">
        <v>4922.205078125</v>
      </c>
      <c r="C22" s="4">
        <v>13.292006492614746</v>
      </c>
      <c r="E22" s="2">
        <v>21.028667449951172</v>
      </c>
      <c r="F22" s="4">
        <v>4918.72705078125</v>
      </c>
      <c r="G22" s="4">
        <v>11.440991401672363</v>
      </c>
      <c r="I22" s="2">
        <v>21.028667449951172</v>
      </c>
      <c r="J22" s="5">
        <v>-67.8481674194336</v>
      </c>
      <c r="K22" s="5">
        <v>3.2324912548065186</v>
      </c>
    </row>
    <row r="23">
      <c r="A23" s="2">
        <v>21.08277702331543</v>
      </c>
      <c r="B23" s="4">
        <v>4916.8359375</v>
      </c>
      <c r="C23" s="4">
        <v>10.687482833862305</v>
      </c>
      <c r="E23" s="2">
        <v>21.08277702331543</v>
      </c>
      <c r="F23" s="4">
        <v>4915.09423828125</v>
      </c>
      <c r="G23" s="4">
        <v>11.57845401763916</v>
      </c>
      <c r="I23" s="2">
        <v>21.08277702331543</v>
      </c>
      <c r="J23" s="5">
        <v>-67.830116271972656</v>
      </c>
      <c r="K23" s="5">
        <v>3.1765515804290771</v>
      </c>
    </row>
    <row r="24">
      <c r="A24" s="2">
        <v>21.136884689331055</v>
      </c>
      <c r="B24" s="4">
        <v>4908.08154296875</v>
      </c>
      <c r="C24" s="4">
        <v>8.260432243347168</v>
      </c>
      <c r="E24" s="2">
        <v>21.136884689331055</v>
      </c>
      <c r="F24" s="4">
        <v>4911.4833984375</v>
      </c>
      <c r="G24" s="4">
        <v>11.734566688537598</v>
      </c>
      <c r="I24" s="2">
        <v>21.136884689331055</v>
      </c>
      <c r="J24" s="5">
        <v>-67.812225341796875</v>
      </c>
      <c r="K24" s="5">
        <v>3.12239408493042</v>
      </c>
    </row>
    <row r="25">
      <c r="A25" s="2">
        <v>21.19099235534668</v>
      </c>
      <c r="B25" s="4">
        <v>4910.03955078125</v>
      </c>
      <c r="C25" s="4">
        <v>6.2807040214538574</v>
      </c>
      <c r="E25" s="2">
        <v>21.19099235534668</v>
      </c>
      <c r="F25" s="4">
        <v>4907.89306640625</v>
      </c>
      <c r="G25" s="4">
        <v>11.904703140258789</v>
      </c>
      <c r="I25" s="2">
        <v>21.19099235534668</v>
      </c>
      <c r="J25" s="5">
        <v>-67.794509887695313</v>
      </c>
      <c r="K25" s="5">
        <v>3.0701003074645996</v>
      </c>
    </row>
    <row r="26">
      <c r="A26" s="2">
        <v>21.245101928710938</v>
      </c>
      <c r="B26" s="4">
        <v>4905.7724609375</v>
      </c>
      <c r="C26" s="4">
        <v>12.648270606994629</v>
      </c>
      <c r="E26" s="2">
        <v>21.245101928710938</v>
      </c>
      <c r="F26" s="4">
        <v>4904.32080078125</v>
      </c>
      <c r="G26" s="4">
        <v>12.081686019897461</v>
      </c>
      <c r="I26" s="2">
        <v>21.245101928710938</v>
      </c>
      <c r="J26" s="5">
        <v>-67.776969909667969</v>
      </c>
      <c r="K26" s="5">
        <v>3.0197453498840332</v>
      </c>
    </row>
    <row r="27">
      <c r="A27" s="2">
        <v>21.299209594726563</v>
      </c>
      <c r="B27" s="4">
        <v>4902.12255859375</v>
      </c>
      <c r="C27" s="4">
        <v>14.53203296661377</v>
      </c>
      <c r="E27" s="2">
        <v>21.299209594726563</v>
      </c>
      <c r="F27" s="4">
        <v>4900.75390625</v>
      </c>
      <c r="G27" s="4">
        <v>12.263408660888672</v>
      </c>
      <c r="I27" s="2">
        <v>21.299209594726563</v>
      </c>
      <c r="J27" s="5">
        <v>-67.759613037109375</v>
      </c>
      <c r="K27" s="5">
        <v>2.9713995456695557</v>
      </c>
    </row>
    <row r="28">
      <c r="A28" s="2">
        <v>21.353317260742188</v>
      </c>
      <c r="B28" s="4">
        <v>4897.38916015625</v>
      </c>
      <c r="C28" s="4">
        <v>18.353237152099609</v>
      </c>
      <c r="E28" s="2">
        <v>21.353317260742188</v>
      </c>
      <c r="F28" s="4">
        <v>4897.18310546875</v>
      </c>
      <c r="G28" s="4">
        <v>12.454034805297852</v>
      </c>
      <c r="I28" s="2">
        <v>21.353317260742188</v>
      </c>
      <c r="J28" s="5">
        <v>-67.742439270019531</v>
      </c>
      <c r="K28" s="5">
        <v>2.9251446723937988</v>
      </c>
    </row>
    <row r="29">
      <c r="A29" s="2">
        <v>21.407424926757813</v>
      </c>
      <c r="B29" s="4">
        <v>4889.3955078125</v>
      </c>
      <c r="C29" s="4">
        <v>13.286527633666992</v>
      </c>
      <c r="E29" s="2">
        <v>21.407424926757813</v>
      </c>
      <c r="F29" s="4">
        <v>4893.59375</v>
      </c>
      <c r="G29" s="4">
        <v>12.655293464660645</v>
      </c>
      <c r="I29" s="2">
        <v>21.407424926757813</v>
      </c>
      <c r="J29" s="5">
        <v>-67.7254638671875</v>
      </c>
      <c r="K29" s="5">
        <v>2.8810322284698486</v>
      </c>
    </row>
    <row r="30">
      <c r="A30" s="2">
        <v>21.46153450012207</v>
      </c>
      <c r="B30" s="4">
        <v>4893.3837890625</v>
      </c>
      <c r="C30" s="4">
        <v>10.605788230895996</v>
      </c>
      <c r="E30" s="2">
        <v>21.46153450012207</v>
      </c>
      <c r="F30" s="4">
        <v>4889.97412109375</v>
      </c>
      <c r="G30" s="4">
        <v>12.866003036499023</v>
      </c>
      <c r="I30" s="2">
        <v>21.46153450012207</v>
      </c>
      <c r="J30" s="5">
        <v>-67.708686828613281</v>
      </c>
      <c r="K30" s="5">
        <v>2.8391396999359131</v>
      </c>
    </row>
    <row r="31">
      <c r="A31" s="2">
        <v>21.515642166137695</v>
      </c>
      <c r="B31" s="4">
        <v>4884.6015625</v>
      </c>
      <c r="C31" s="4">
        <v>8.1530084609985352</v>
      </c>
      <c r="E31" s="2">
        <v>21.515642166137695</v>
      </c>
      <c r="F31" s="4">
        <v>4886.32080078125</v>
      </c>
      <c r="G31" s="4">
        <v>13.081504821777344</v>
      </c>
      <c r="I31" s="2">
        <v>21.515642166137695</v>
      </c>
      <c r="J31" s="5">
        <v>-67.6921157836914</v>
      </c>
      <c r="K31" s="5">
        <v>2.79951548576355</v>
      </c>
    </row>
    <row r="32">
      <c r="A32" s="2">
        <v>21.56974983215332</v>
      </c>
      <c r="B32" s="4">
        <v>4883.98046875</v>
      </c>
      <c r="C32" s="4">
        <v>14.161584854125977</v>
      </c>
      <c r="E32" s="2">
        <v>21.56974983215332</v>
      </c>
      <c r="F32" s="4">
        <v>4882.63232421875</v>
      </c>
      <c r="G32" s="4">
        <v>13.299694061279297</v>
      </c>
      <c r="I32" s="2">
        <v>21.56974983215332</v>
      </c>
      <c r="J32" s="5">
        <v>-67.675743103027344</v>
      </c>
      <c r="K32" s="5">
        <v>2.7622106075286865</v>
      </c>
    </row>
    <row r="33">
      <c r="A33" s="2">
        <v>21.623859405517578</v>
      </c>
      <c r="B33" s="4">
        <v>4878.98876953125</v>
      </c>
      <c r="C33" s="4">
        <v>16.004508972167969</v>
      </c>
      <c r="E33" s="2">
        <v>21.623859405517578</v>
      </c>
      <c r="F33" s="4">
        <v>4878.90966796875</v>
      </c>
      <c r="G33" s="4">
        <v>13.512112617492676</v>
      </c>
      <c r="I33" s="2">
        <v>21.623859405517578</v>
      </c>
      <c r="J33" s="5">
        <v>-67.659591674804688</v>
      </c>
      <c r="K33" s="5">
        <v>2.7272613048553467</v>
      </c>
    </row>
    <row r="34">
      <c r="A34" s="2">
        <v>21.677967071533203</v>
      </c>
      <c r="B34" s="4">
        <v>4874.0673828125</v>
      </c>
      <c r="C34" s="4">
        <v>17.021791458129883</v>
      </c>
      <c r="E34" s="2">
        <v>21.677967071533203</v>
      </c>
      <c r="F34" s="4">
        <v>4875.15869140625</v>
      </c>
      <c r="G34" s="4">
        <v>13.70923900604248</v>
      </c>
      <c r="I34" s="2">
        <v>21.677967071533203</v>
      </c>
      <c r="J34" s="5">
        <v>-67.643661499023438</v>
      </c>
      <c r="K34" s="5">
        <v>2.6947004795074463</v>
      </c>
    </row>
    <row r="35">
      <c r="A35" s="2">
        <v>21.732074737548828</v>
      </c>
      <c r="B35" s="4">
        <v>4869.2587890625</v>
      </c>
      <c r="C35" s="4">
        <v>15.492779731750488</v>
      </c>
      <c r="E35" s="2">
        <v>21.732074737548828</v>
      </c>
      <c r="F35" s="4">
        <v>4871.39208984375</v>
      </c>
      <c r="G35" s="4">
        <v>13.881916046142578</v>
      </c>
      <c r="I35" s="2">
        <v>21.732074737548828</v>
      </c>
      <c r="J35" s="5">
        <v>-67.627944946289063</v>
      </c>
      <c r="K35" s="5">
        <v>2.6645641326904297</v>
      </c>
    </row>
    <row r="36">
      <c r="A36" s="2">
        <v>21.786182403564453</v>
      </c>
      <c r="B36" s="4">
        <v>4871.78271484375</v>
      </c>
      <c r="C36" s="4">
        <v>16.8814640045166</v>
      </c>
      <c r="E36" s="2">
        <v>21.786182403564453</v>
      </c>
      <c r="F36" s="4">
        <v>4867.6220703125</v>
      </c>
      <c r="G36" s="4">
        <v>14.024016380310059</v>
      </c>
      <c r="I36" s="2">
        <v>21.786182403564453</v>
      </c>
      <c r="J36" s="5">
        <v>-67.6124496459961</v>
      </c>
      <c r="K36" s="5">
        <v>2.6368703842163086</v>
      </c>
    </row>
    <row r="37">
      <c r="A37" s="2">
        <v>21.840291976928711</v>
      </c>
      <c r="B37" s="4">
        <v>4864.5966796875</v>
      </c>
      <c r="C37" s="4">
        <v>18.111545562744141</v>
      </c>
      <c r="E37" s="2">
        <v>21.840291976928711</v>
      </c>
      <c r="F37" s="4">
        <v>4863.85791015625</v>
      </c>
      <c r="G37" s="4">
        <v>14.127449989318848</v>
      </c>
      <c r="I37" s="2">
        <v>21.840291976928711</v>
      </c>
      <c r="J37" s="5">
        <v>-67.59716796875</v>
      </c>
      <c r="K37" s="5">
        <v>2.6116430759429932</v>
      </c>
    </row>
    <row r="38">
      <c r="A38" s="2">
        <v>21.894399642944336</v>
      </c>
      <c r="B38" s="4">
        <v>4865.38720703125</v>
      </c>
      <c r="C38" s="4">
        <v>20.225534439086914</v>
      </c>
      <c r="E38" s="2">
        <v>21.894399642944336</v>
      </c>
      <c r="F38" s="4">
        <v>4860.11083984375</v>
      </c>
      <c r="G38" s="4">
        <v>14.191231727600098</v>
      </c>
      <c r="I38" s="2">
        <v>21.894399642944336</v>
      </c>
      <c r="J38" s="5">
        <v>-67.58209228515625</v>
      </c>
      <c r="K38" s="5">
        <v>2.5888881683349609</v>
      </c>
    </row>
    <row r="39">
      <c r="A39" s="2">
        <v>21.948507308959961</v>
      </c>
      <c r="B39" s="4">
        <v>4858.09033203125</v>
      </c>
      <c r="C39" s="4">
        <v>20.333366394042969</v>
      </c>
      <c r="E39" s="2">
        <v>21.948507308959961</v>
      </c>
      <c r="F39" s="4">
        <v>4856.388671875</v>
      </c>
      <c r="G39" s="4">
        <v>14.21885871887207</v>
      </c>
      <c r="I39" s="2">
        <v>21.948507308959961</v>
      </c>
      <c r="J39" s="5">
        <v>-67.567222595214844</v>
      </c>
      <c r="K39" s="5">
        <v>2.5686233043670654</v>
      </c>
    </row>
    <row r="40">
      <c r="A40" s="2">
        <v>22.002616882324219</v>
      </c>
      <c r="B40" s="4">
        <v>4851.470703125</v>
      </c>
      <c r="C40" s="4">
        <v>16.756492614746094</v>
      </c>
      <c r="E40" s="2">
        <v>22.002616882324219</v>
      </c>
      <c r="F40" s="4">
        <v>4852.69482421875</v>
      </c>
      <c r="G40" s="4">
        <v>14.210338592529297</v>
      </c>
      <c r="I40" s="2">
        <v>22.002616882324219</v>
      </c>
      <c r="J40" s="5">
        <v>-67.552536010742188</v>
      </c>
      <c r="K40" s="5">
        <v>2.5508499145507813</v>
      </c>
    </row>
    <row r="41">
      <c r="A41" s="2">
        <v>22.056724548339844</v>
      </c>
      <c r="B41" s="4">
        <v>4852.15673828125</v>
      </c>
      <c r="C41" s="4">
        <v>15.478522300720215</v>
      </c>
      <c r="E41" s="2">
        <v>22.056724548339844</v>
      </c>
      <c r="F41" s="4">
        <v>4849.02392578125</v>
      </c>
      <c r="G41" s="4">
        <v>14.163198471069336</v>
      </c>
      <c r="I41" s="2">
        <v>22.056724548339844</v>
      </c>
      <c r="J41" s="5">
        <v>-67.538009643554688</v>
      </c>
      <c r="K41" s="5">
        <v>2.5355668067932129</v>
      </c>
    </row>
    <row r="42">
      <c r="A42" s="2">
        <v>22.110832214355469</v>
      </c>
      <c r="B42" s="4">
        <v>4844.177734375</v>
      </c>
      <c r="C42" s="4">
        <v>9.149505615234375</v>
      </c>
      <c r="E42" s="2">
        <v>22.110832214355469</v>
      </c>
      <c r="F42" s="4">
        <v>4845.37060546875</v>
      </c>
      <c r="G42" s="4">
        <v>14.077901840209961</v>
      </c>
      <c r="I42" s="2">
        <v>22.110832214355469</v>
      </c>
      <c r="J42" s="5">
        <v>-67.52362060546875</v>
      </c>
      <c r="K42" s="5">
        <v>2.5227839946746826</v>
      </c>
    </row>
    <row r="43">
      <c r="A43" s="2">
        <v>22.164939880371094</v>
      </c>
      <c r="B43" s="4">
        <v>4835.818359375</v>
      </c>
      <c r="C43" s="4">
        <v>15.70293140411377</v>
      </c>
      <c r="E43" s="2">
        <v>22.164939880371094</v>
      </c>
      <c r="F43" s="4">
        <v>4841.73095703125</v>
      </c>
      <c r="G43" s="4">
        <v>13.958381652832031</v>
      </c>
      <c r="I43" s="2">
        <v>22.164939880371094</v>
      </c>
      <c r="J43" s="5">
        <v>-67.509346008300781</v>
      </c>
      <c r="K43" s="5">
        <v>2.5124711990356445</v>
      </c>
    </row>
    <row r="44">
      <c r="A44" s="2">
        <v>22.219049453735352</v>
      </c>
      <c r="B44" s="4">
        <v>4836.94091796875</v>
      </c>
      <c r="C44" s="4">
        <v>19.222818374633789</v>
      </c>
      <c r="E44" s="2">
        <v>22.219049453735352</v>
      </c>
      <c r="F44" s="4">
        <v>4838.1005859375</v>
      </c>
      <c r="G44" s="4">
        <v>13.81143856048584</v>
      </c>
      <c r="I44" s="2">
        <v>22.219049453735352</v>
      </c>
      <c r="J44" s="5">
        <v>-67.495147705078125</v>
      </c>
      <c r="K44" s="5">
        <v>2.5046112537384033</v>
      </c>
    </row>
    <row r="45">
      <c r="A45" s="2">
        <v>22.273157119750977</v>
      </c>
      <c r="B45" s="4">
        <v>4832.6953125</v>
      </c>
      <c r="C45" s="4">
        <v>17.998514175415039</v>
      </c>
      <c r="E45" s="2">
        <v>22.273157119750977</v>
      </c>
      <c r="F45" s="4">
        <v>4834.4775390625</v>
      </c>
      <c r="G45" s="4">
        <v>13.64676570892334</v>
      </c>
      <c r="I45" s="2">
        <v>22.273157119750977</v>
      </c>
      <c r="J45" s="5">
        <v>-67.480987548828125</v>
      </c>
      <c r="K45" s="5">
        <v>2.4991390705108643</v>
      </c>
    </row>
    <row r="46">
      <c r="A46" s="2">
        <v>22.3272647857666</v>
      </c>
      <c r="B46" s="4">
        <v>4827.44921875</v>
      </c>
      <c r="C46" s="4">
        <v>18.034797668457031</v>
      </c>
      <c r="E46" s="2">
        <v>22.3272647857666</v>
      </c>
      <c r="F46" s="4">
        <v>4830.86279296875</v>
      </c>
      <c r="G46" s="4">
        <v>13.472228050231934</v>
      </c>
      <c r="I46" s="2">
        <v>22.3272647857666</v>
      </c>
      <c r="J46" s="5">
        <v>-67.466842651367188</v>
      </c>
      <c r="K46" s="5">
        <v>2.4959578514099121</v>
      </c>
    </row>
    <row r="47">
      <c r="A47" s="2">
        <v>22.381374359130859</v>
      </c>
      <c r="B47" s="4">
        <v>4826.1005859375</v>
      </c>
      <c r="C47" s="4">
        <v>8.6387863159179688</v>
      </c>
      <c r="E47" s="2">
        <v>22.381374359130859</v>
      </c>
      <c r="F47" s="4">
        <v>4827.25634765625</v>
      </c>
      <c r="G47" s="4">
        <v>13.294188499450684</v>
      </c>
      <c r="I47" s="2">
        <v>22.381374359130859</v>
      </c>
      <c r="J47" s="5">
        <v>-67.452674865722656</v>
      </c>
      <c r="K47" s="5">
        <v>2.494884729385376</v>
      </c>
    </row>
    <row r="48">
      <c r="A48" s="2">
        <v>22.435482025146484</v>
      </c>
      <c r="B48" s="4">
        <v>4821.16650390625</v>
      </c>
      <c r="C48" s="4">
        <v>14.643259048461914</v>
      </c>
      <c r="E48" s="2">
        <v>22.435482025146484</v>
      </c>
      <c r="F48" s="4">
        <v>4823.658203125</v>
      </c>
      <c r="G48" s="4">
        <v>13.118752479553223</v>
      </c>
      <c r="I48" s="2">
        <v>22.435482025146484</v>
      </c>
      <c r="J48" s="5">
        <v>-67.4384994506836</v>
      </c>
      <c r="K48" s="5">
        <v>2.495624303817749</v>
      </c>
    </row>
    <row r="49">
      <c r="A49" s="2">
        <v>22.489589691162109</v>
      </c>
      <c r="B49" s="4">
        <v>4815.97900390625</v>
      </c>
      <c r="C49" s="4">
        <v>8.72731876373291</v>
      </c>
      <c r="E49" s="2">
        <v>22.489589691162109</v>
      </c>
      <c r="F49" s="4">
        <v>4820.06494140625</v>
      </c>
      <c r="G49" s="4">
        <v>12.952014923095703</v>
      </c>
      <c r="I49" s="2">
        <v>22.489589691162109</v>
      </c>
      <c r="J49" s="5">
        <v>-67.424362182617188</v>
      </c>
      <c r="K49" s="5">
        <v>2.4977240562438965</v>
      </c>
    </row>
    <row r="50">
      <c r="A50" s="2">
        <v>22.543697357177734</v>
      </c>
      <c r="B50" s="4">
        <v>4812.478515625</v>
      </c>
      <c r="C50" s="4">
        <v>9.0549869537353516</v>
      </c>
      <c r="E50" s="2">
        <v>22.543697357177734</v>
      </c>
      <c r="F50" s="4">
        <v>4816.47412109375</v>
      </c>
      <c r="G50" s="4">
        <v>12.797970771789551</v>
      </c>
      <c r="I50" s="2">
        <v>22.543697357177734</v>
      </c>
      <c r="J50" s="5">
        <v>-67.410354614257813</v>
      </c>
      <c r="K50" s="5">
        <v>2.5005190372467041</v>
      </c>
    </row>
    <row r="51">
      <c r="A51" s="2">
        <v>22.597806930541992</v>
      </c>
      <c r="B51" s="4">
        <v>4816.48681640625</v>
      </c>
      <c r="C51" s="4">
        <v>10.873135566711426</v>
      </c>
      <c r="E51" s="2">
        <v>22.597806930541992</v>
      </c>
      <c r="F51" s="4">
        <v>4812.884765625</v>
      </c>
      <c r="G51" s="4">
        <v>12.655499458312988</v>
      </c>
      <c r="I51" s="2">
        <v>22.597806930541992</v>
      </c>
      <c r="J51" s="5">
        <v>-67.3966064453125</v>
      </c>
      <c r="K51" s="5">
        <v>2.5032367706298828</v>
      </c>
    </row>
    <row r="52">
      <c r="A52" s="2">
        <v>22.651914596557617</v>
      </c>
      <c r="B52" s="4">
        <v>4815.10693359375</v>
      </c>
      <c r="C52" s="4">
        <v>12.474113464355469</v>
      </c>
      <c r="E52" s="2">
        <v>22.651914596557617</v>
      </c>
      <c r="F52" s="4">
        <v>4809.2978515625</v>
      </c>
      <c r="G52" s="4">
        <v>12.52109432220459</v>
      </c>
      <c r="I52" s="2">
        <v>22.651914596557617</v>
      </c>
      <c r="J52" s="5">
        <v>-67.386398315429688</v>
      </c>
      <c r="K52" s="5">
        <v>2.4789199829101563</v>
      </c>
    </row>
    <row r="53">
      <c r="A53" s="2">
        <v>22.706022262573242</v>
      </c>
      <c r="B53" s="4">
        <v>4804.3134765625</v>
      </c>
      <c r="C53" s="4">
        <v>5.310086727142334</v>
      </c>
      <c r="E53" s="2">
        <v>22.706022262573242</v>
      </c>
      <c r="F53" s="4">
        <v>4805.72216796875</v>
      </c>
      <c r="G53" s="4">
        <v>12.391555786132813</v>
      </c>
      <c r="I53" s="2">
        <v>22.706022262573242</v>
      </c>
      <c r="J53" s="5">
        <v>-67.375129699707031</v>
      </c>
      <c r="K53" s="5">
        <v>2.4498183727264404</v>
      </c>
    </row>
    <row r="54">
      <c r="A54" s="2">
        <v>22.7601318359375</v>
      </c>
      <c r="B54" s="4">
        <v>4802.77734375</v>
      </c>
      <c r="C54" s="4">
        <v>13.556497573852539</v>
      </c>
      <c r="E54" s="2">
        <v>22.7601318359375</v>
      </c>
      <c r="F54" s="4">
        <v>4802.162109375</v>
      </c>
      <c r="G54" s="4">
        <v>12.26638126373291</v>
      </c>
      <c r="I54" s="2">
        <v>22.7601318359375</v>
      </c>
      <c r="J54" s="5">
        <v>-67.3626937866211</v>
      </c>
      <c r="K54" s="5">
        <v>2.4156508445739746</v>
      </c>
    </row>
    <row r="55">
      <c r="A55" s="2">
        <v>22.814239501953125</v>
      </c>
      <c r="B55" s="4">
        <v>4802.23828125</v>
      </c>
      <c r="C55" s="4">
        <v>15.377623558044434</v>
      </c>
      <c r="E55" s="2">
        <v>22.814239501953125</v>
      </c>
      <c r="F55" s="4">
        <v>4798.6181640625</v>
      </c>
      <c r="G55" s="4">
        <v>12.148159027099609</v>
      </c>
      <c r="I55" s="2">
        <v>22.814239501953125</v>
      </c>
      <c r="J55" s="5">
        <v>-67.349006652832031</v>
      </c>
      <c r="K55" s="5">
        <v>2.376192569732666</v>
      </c>
    </row>
    <row r="56">
      <c r="A56" s="2">
        <v>22.86834716796875</v>
      </c>
      <c r="B56" s="4">
        <v>4798.28076171875</v>
      </c>
      <c r="C56" s="4">
        <v>12.937060356140137</v>
      </c>
      <c r="E56" s="2">
        <v>22.86834716796875</v>
      </c>
      <c r="F56" s="4">
        <v>4795.08642578125</v>
      </c>
      <c r="G56" s="4">
        <v>12.039715766906738</v>
      </c>
      <c r="I56" s="2">
        <v>22.86834716796875</v>
      </c>
      <c r="J56" s="5">
        <v>-67.333976745605469</v>
      </c>
      <c r="K56" s="5">
        <v>2.3313217163085938</v>
      </c>
    </row>
    <row r="57">
      <c r="A57" s="2">
        <v>22.922454833984375</v>
      </c>
      <c r="B57" s="4">
        <v>4790.1875</v>
      </c>
      <c r="C57" s="4">
        <v>13.29707145690918</v>
      </c>
      <c r="E57" s="2">
        <v>22.922454833984375</v>
      </c>
      <c r="F57" s="4">
        <v>4791.56298828125</v>
      </c>
      <c r="G57" s="4">
        <v>11.942486763000488</v>
      </c>
      <c r="I57" s="2">
        <v>22.922454833984375</v>
      </c>
      <c r="J57" s="5">
        <v>-67.317535400390625</v>
      </c>
      <c r="K57" s="5">
        <v>2.2810153961181641</v>
      </c>
    </row>
    <row r="58">
      <c r="A58" s="2">
        <v>22.976564407348633</v>
      </c>
      <c r="B58" s="4">
        <v>4785.1328125</v>
      </c>
      <c r="C58" s="4">
        <v>12.431899070739746</v>
      </c>
      <c r="E58" s="2">
        <v>22.976564407348633</v>
      </c>
      <c r="F58" s="4">
        <v>4788.0419921875</v>
      </c>
      <c r="G58" s="4">
        <v>11.859251022338867</v>
      </c>
      <c r="I58" s="2">
        <v>22.976564407348633</v>
      </c>
      <c r="J58" s="5">
        <v>-67.299636840820313</v>
      </c>
      <c r="K58" s="5">
        <v>2.2253332138061523</v>
      </c>
    </row>
    <row r="59">
      <c r="A59" s="2">
        <v>23.030672073364258</v>
      </c>
      <c r="B59" s="4">
        <v>4787.33251953125</v>
      </c>
      <c r="C59" s="4">
        <v>10.145048141479492</v>
      </c>
      <c r="E59" s="2">
        <v>23.030672073364258</v>
      </c>
      <c r="F59" s="4">
        <v>4784.51318359375</v>
      </c>
      <c r="G59" s="4">
        <v>11.792963027954102</v>
      </c>
      <c r="I59" s="2">
        <v>23.030672073364258</v>
      </c>
      <c r="J59" s="5">
        <v>-67.280242919921875</v>
      </c>
      <c r="K59" s="5">
        <v>2.1644456386566162</v>
      </c>
    </row>
    <row r="60">
      <c r="A60" s="2">
        <v>23.084779739379883</v>
      </c>
      <c r="B60" s="4">
        <v>4781.27734375</v>
      </c>
      <c r="C60" s="4">
        <v>13.572751998901367</v>
      </c>
      <c r="E60" s="2">
        <v>23.084779739379883</v>
      </c>
      <c r="F60" s="4">
        <v>4780.9638671875</v>
      </c>
      <c r="G60" s="4">
        <v>11.747020721435547</v>
      </c>
      <c r="I60" s="2">
        <v>23.084779739379883</v>
      </c>
      <c r="J60" s="5">
        <v>-67.259307861328125</v>
      </c>
      <c r="K60" s="5">
        <v>2.0986077785491943</v>
      </c>
    </row>
    <row r="61">
      <c r="A61" s="2">
        <v>23.138889312744141</v>
      </c>
      <c r="B61" s="4">
        <v>4780.79150390625</v>
      </c>
      <c r="C61" s="4">
        <v>17.215265274047852</v>
      </c>
      <c r="E61" s="2">
        <v>23.138889312744141</v>
      </c>
      <c r="F61" s="4">
        <v>4777.3857421875</v>
      </c>
      <c r="G61" s="4">
        <v>11.728755950927734</v>
      </c>
      <c r="I61" s="2">
        <v>23.138889312744141</v>
      </c>
      <c r="J61" s="5">
        <v>-67.23681640625</v>
      </c>
      <c r="K61" s="5">
        <v>2.0281848907470703</v>
      </c>
    </row>
    <row r="62">
      <c r="A62" s="2">
        <v>23.192996978759766</v>
      </c>
      <c r="B62" s="4">
        <v>4777.5537109375</v>
      </c>
      <c r="C62" s="4">
        <v>18.515649795532227</v>
      </c>
      <c r="E62" s="2">
        <v>23.192996978759766</v>
      </c>
      <c r="F62" s="4">
        <v>4773.77392578125</v>
      </c>
      <c r="G62" s="4">
        <v>11.73741340637207</v>
      </c>
      <c r="I62" s="2">
        <v>23.192996978759766</v>
      </c>
      <c r="J62" s="5">
        <v>-67.212738037109375</v>
      </c>
      <c r="K62" s="5">
        <v>1.953606128692627</v>
      </c>
    </row>
    <row r="63">
      <c r="A63" s="2">
        <v>23.247104644775391</v>
      </c>
      <c r="B63" s="4">
        <v>4769.3125</v>
      </c>
      <c r="C63" s="4">
        <v>13.935598373413086</v>
      </c>
      <c r="E63" s="2">
        <v>23.247104644775391</v>
      </c>
      <c r="F63" s="4">
        <v>4770.1259765625</v>
      </c>
      <c r="G63" s="4">
        <v>11.762469291687012</v>
      </c>
      <c r="I63" s="2">
        <v>23.247104644775391</v>
      </c>
      <c r="J63" s="5">
        <v>-67.187065124511719</v>
      </c>
      <c r="K63" s="5">
        <v>1.8754032850265503</v>
      </c>
    </row>
    <row r="64">
      <c r="A64" s="2">
        <v>23.301212310791016</v>
      </c>
      <c r="B64" s="4">
        <v>4764.6357421875</v>
      </c>
      <c r="C64" s="4">
        <v>15.181316375732422</v>
      </c>
      <c r="E64" s="2">
        <v>23.301212310791016</v>
      </c>
      <c r="F64" s="4">
        <v>4766.44287109375</v>
      </c>
      <c r="G64" s="4">
        <v>11.792462348937988</v>
      </c>
      <c r="I64" s="2">
        <v>23.301212310791016</v>
      </c>
      <c r="J64" s="5">
        <v>-67.159782409667969</v>
      </c>
      <c r="K64" s="5">
        <v>1.7941467761993408</v>
      </c>
    </row>
    <row r="65">
      <c r="A65" s="2">
        <v>23.355321884155273</v>
      </c>
      <c r="B65" s="4">
        <v>4760.52734375</v>
      </c>
      <c r="C65" s="4">
        <v>12.304234504699707</v>
      </c>
      <c r="E65" s="2">
        <v>23.355321884155273</v>
      </c>
      <c r="F65" s="4">
        <v>4762.72900390625</v>
      </c>
      <c r="G65" s="4">
        <v>11.822727203369141</v>
      </c>
      <c r="I65" s="2">
        <v>23.355321884155273</v>
      </c>
      <c r="J65" s="5">
        <v>-67.130912780761719</v>
      </c>
      <c r="K65" s="5">
        <v>1.710432767868042</v>
      </c>
    </row>
    <row r="66">
      <c r="A66" s="2">
        <v>23.4094295501709</v>
      </c>
      <c r="B66" s="4">
        <v>4759.01953125</v>
      </c>
      <c r="C66" s="4">
        <v>12.491920471191406</v>
      </c>
      <c r="E66" s="2">
        <v>23.4094295501709</v>
      </c>
      <c r="F66" s="4">
        <v>4758.994140625</v>
      </c>
      <c r="G66" s="4">
        <v>11.855635643005371</v>
      </c>
      <c r="I66" s="2">
        <v>23.4094295501709</v>
      </c>
      <c r="J66" s="5">
        <v>-67.100471496582031</v>
      </c>
      <c r="K66" s="5">
        <v>1.6248818635940552</v>
      </c>
    </row>
    <row r="67">
      <c r="A67" s="2">
        <v>23.463537216186523</v>
      </c>
      <c r="B67" s="4">
        <v>4749.07373046875</v>
      </c>
      <c r="C67" s="4">
        <v>8.5920963287353516</v>
      </c>
      <c r="E67" s="2">
        <v>23.463537216186523</v>
      </c>
      <c r="F67" s="4">
        <v>4755.24853515625</v>
      </c>
      <c r="G67" s="4">
        <v>11.892606735229492</v>
      </c>
      <c r="I67" s="2">
        <v>23.463537216186523</v>
      </c>
      <c r="J67" s="5">
        <v>-67.068511962890625</v>
      </c>
      <c r="K67" s="5">
        <v>1.5381160974502563</v>
      </c>
    </row>
    <row r="68">
      <c r="A68" s="2">
        <v>23.517646789550781</v>
      </c>
      <c r="B68" s="4">
        <v>4750.24169921875</v>
      </c>
      <c r="C68" s="4">
        <v>11.81046199798584</v>
      </c>
      <c r="E68" s="2">
        <v>23.517646789550781</v>
      </c>
      <c r="F68" s="4">
        <v>4751.50439453125</v>
      </c>
      <c r="G68" s="4">
        <v>11.934961318969727</v>
      </c>
      <c r="I68" s="2">
        <v>23.517646789550781</v>
      </c>
      <c r="J68" s="5">
        <v>-67.0351333618164</v>
      </c>
      <c r="K68" s="5">
        <v>1.4507589340209961</v>
      </c>
    </row>
    <row r="69">
      <c r="A69" s="2">
        <v>23.571754455566406</v>
      </c>
      <c r="B69" s="4">
        <v>4751.7900390625</v>
      </c>
      <c r="C69" s="4">
        <v>5.7869329452514648</v>
      </c>
      <c r="E69" s="2">
        <v>23.571754455566406</v>
      </c>
      <c r="F69" s="4">
        <v>4747.76708984375</v>
      </c>
      <c r="G69" s="4">
        <v>11.978818893432617</v>
      </c>
      <c r="I69" s="2">
        <v>23.571754455566406</v>
      </c>
      <c r="J69" s="5">
        <v>-67.000473022460938</v>
      </c>
      <c r="K69" s="5">
        <v>1.36342453956604</v>
      </c>
    </row>
    <row r="70">
      <c r="A70" s="2">
        <v>23.625862121582031</v>
      </c>
      <c r="B70" s="4">
        <v>4746.07568359375</v>
      </c>
      <c r="C70" s="4">
        <v>11.940794944763184</v>
      </c>
      <c r="E70" s="2">
        <v>23.625862121582031</v>
      </c>
      <c r="F70" s="4">
        <v>4744.04052734375</v>
      </c>
      <c r="G70" s="4">
        <v>12.01772403717041</v>
      </c>
      <c r="I70" s="2">
        <v>23.625862121582031</v>
      </c>
      <c r="J70" s="5">
        <v>-66.9646987915039</v>
      </c>
      <c r="K70" s="5">
        <v>1.2766984701156616</v>
      </c>
    </row>
    <row r="71">
      <c r="A71" s="2">
        <v>23.679969787597656</v>
      </c>
      <c r="B71" s="4">
        <v>4741.2861328125</v>
      </c>
      <c r="C71" s="4">
        <v>9.5734777450561523</v>
      </c>
      <c r="E71" s="2">
        <v>23.679969787597656</v>
      </c>
      <c r="F71" s="4">
        <v>4740.32666015625</v>
      </c>
      <c r="G71" s="4">
        <v>12.047853469848633</v>
      </c>
      <c r="I71" s="2">
        <v>23.679969787597656</v>
      </c>
      <c r="J71" s="5">
        <v>-66.928016662597656</v>
      </c>
      <c r="K71" s="5">
        <v>1.1911287307739258</v>
      </c>
    </row>
    <row r="72">
      <c r="A72" s="2">
        <v>23.734079360961914</v>
      </c>
      <c r="B72" s="4">
        <v>4736.6162109375</v>
      </c>
      <c r="C72" s="4">
        <v>10.797195434570313</v>
      </c>
      <c r="E72" s="2">
        <v>23.734079360961914</v>
      </c>
      <c r="F72" s="4">
        <v>4736.62890625</v>
      </c>
      <c r="G72" s="4">
        <v>12.068685531616211</v>
      </c>
      <c r="I72" s="2">
        <v>23.734079360961914</v>
      </c>
      <c r="J72" s="5">
        <v>-66.890663146972656</v>
      </c>
      <c r="K72" s="5">
        <v>1.1072345972061157</v>
      </c>
    </row>
    <row r="73">
      <c r="A73" s="2">
        <v>23.788187026977539</v>
      </c>
      <c r="B73" s="4">
        <v>4738</v>
      </c>
      <c r="C73" s="4">
        <v>11.966255187988281</v>
      </c>
      <c r="E73" s="2">
        <v>23.788187026977539</v>
      </c>
      <c r="F73" s="4">
        <v>4732.94677734375</v>
      </c>
      <c r="G73" s="4">
        <v>12.076987266540527</v>
      </c>
      <c r="I73" s="2">
        <v>23.788187026977539</v>
      </c>
      <c r="J73" s="5">
        <v>-66.852897644042969</v>
      </c>
      <c r="K73" s="5">
        <v>1.0254733562469482</v>
      </c>
    </row>
    <row r="74">
      <c r="A74" s="2">
        <v>23.842294692993164</v>
      </c>
      <c r="B74" s="4">
        <v>4731.95361328125</v>
      </c>
      <c r="C74" s="4">
        <v>12.806331634521484</v>
      </c>
      <c r="E74" s="2">
        <v>23.842294692993164</v>
      </c>
      <c r="F74" s="4">
        <v>4729.27392578125</v>
      </c>
      <c r="G74" s="4">
        <v>12.068326950073242</v>
      </c>
      <c r="I74" s="2">
        <v>23.842294692993164</v>
      </c>
      <c r="J74" s="5">
        <v>-66.814971923828125</v>
      </c>
      <c r="K74" s="5">
        <v>0.94626498222351074</v>
      </c>
    </row>
    <row r="75">
      <c r="A75" s="2">
        <v>23.896404266357422</v>
      </c>
      <c r="B75" s="4">
        <v>4719.79833984375</v>
      </c>
      <c r="C75" s="4">
        <v>11.64771842956543</v>
      </c>
      <c r="E75" s="2">
        <v>23.896404266357422</v>
      </c>
      <c r="F75" s="4">
        <v>4725.60498046875</v>
      </c>
      <c r="G75" s="4">
        <v>12.043501853942871</v>
      </c>
      <c r="I75" s="2">
        <v>23.896404266357422</v>
      </c>
      <c r="J75" s="5">
        <v>-66.777091979980469</v>
      </c>
      <c r="K75" s="5">
        <v>0.869961142539978</v>
      </c>
    </row>
    <row r="76">
      <c r="A76" s="2">
        <v>23.950511932373047</v>
      </c>
      <c r="B76" s="4">
        <v>4721.53271484375</v>
      </c>
      <c r="C76" s="4">
        <v>8.0327215194702148</v>
      </c>
      <c r="E76" s="2">
        <v>23.950511932373047</v>
      </c>
      <c r="F76" s="4">
        <v>4721.9404296875</v>
      </c>
      <c r="G76" s="4">
        <v>12.012456893920898</v>
      </c>
      <c r="I76" s="2">
        <v>23.950511932373047</v>
      </c>
      <c r="J76" s="5">
        <v>-66.739418029785156</v>
      </c>
      <c r="K76" s="5">
        <v>0.79686540365219116</v>
      </c>
    </row>
    <row r="77">
      <c r="A77" s="2">
        <v>24.004619598388672</v>
      </c>
      <c r="B77" s="4">
        <v>4713.34912109375</v>
      </c>
      <c r="C77" s="4">
        <v>15.32151985168457</v>
      </c>
      <c r="E77" s="2">
        <v>24.004619598388672</v>
      </c>
      <c r="F77" s="4">
        <v>4718.2763671875</v>
      </c>
      <c r="G77" s="4">
        <v>11.993124008178711</v>
      </c>
      <c r="I77" s="2">
        <v>24.004619598388672</v>
      </c>
      <c r="J77" s="5">
        <v>-66.702117919921875</v>
      </c>
      <c r="K77" s="5">
        <v>0.72721004486083984</v>
      </c>
    </row>
    <row r="78">
      <c r="A78" s="2">
        <v>24.058727264404297</v>
      </c>
      <c r="B78" s="4">
        <v>4712.9248046875</v>
      </c>
      <c r="C78" s="4">
        <v>16.745710372924805</v>
      </c>
      <c r="E78" s="2">
        <v>24.058727264404297</v>
      </c>
      <c r="F78" s="4">
        <v>4714.609375</v>
      </c>
      <c r="G78" s="4">
        <v>12.001205444335938</v>
      </c>
      <c r="I78" s="2">
        <v>24.058727264404297</v>
      </c>
      <c r="J78" s="5">
        <v>-66.665290832519531</v>
      </c>
      <c r="K78" s="5">
        <v>0.66119033098220825</v>
      </c>
    </row>
    <row r="79">
      <c r="A79" s="2">
        <v>24.112836837768555</v>
      </c>
      <c r="B79" s="4">
        <v>4710.75244140625</v>
      </c>
      <c r="C79" s="4">
        <v>9.8342971801757813</v>
      </c>
      <c r="E79" s="2">
        <v>24.112836837768555</v>
      </c>
      <c r="F79" s="4">
        <v>4710.935546875</v>
      </c>
      <c r="G79" s="4">
        <v>12.04375171661377</v>
      </c>
      <c r="I79" s="2">
        <v>24.112836837768555</v>
      </c>
      <c r="J79" s="5">
        <v>-66.629043579101563</v>
      </c>
      <c r="K79" s="5">
        <v>0.59895431995391846</v>
      </c>
    </row>
    <row r="80">
      <c r="A80" s="2">
        <v>24.16694450378418</v>
      </c>
      <c r="B80" s="4">
        <v>4706.97412109375</v>
      </c>
      <c r="C80" s="4">
        <v>12.576275825500488</v>
      </c>
      <c r="E80" s="2">
        <v>24.16694450378418</v>
      </c>
      <c r="F80" s="4">
        <v>4707.25439453125</v>
      </c>
      <c r="G80" s="4">
        <v>12.119839668273926</v>
      </c>
      <c r="I80" s="2">
        <v>24.16694450378418</v>
      </c>
      <c r="J80" s="5">
        <v>-66.593414306640625</v>
      </c>
      <c r="K80" s="5">
        <v>0.54061388969421387</v>
      </c>
    </row>
    <row r="81">
      <c r="A81" s="2">
        <v>24.221052169799805</v>
      </c>
      <c r="B81" s="4">
        <v>4703.6455078125</v>
      </c>
      <c r="C81" s="4">
        <v>19.67561149597168</v>
      </c>
      <c r="E81" s="2">
        <v>24.221052169799805</v>
      </c>
      <c r="F81" s="4">
        <v>4703.5703125</v>
      </c>
      <c r="G81" s="4">
        <v>12.220690727233887</v>
      </c>
      <c r="I81" s="2">
        <v>24.221052169799805</v>
      </c>
      <c r="J81" s="5">
        <v>-66.558395385742188</v>
      </c>
      <c r="K81" s="5">
        <v>0.48624575138092041</v>
      </c>
    </row>
    <row r="82">
      <c r="A82" s="2">
        <v>24.275161743164063</v>
      </c>
      <c r="B82" s="4">
        <v>4703.31591796875</v>
      </c>
      <c r="C82" s="4">
        <v>20.92633056640625</v>
      </c>
      <c r="E82" s="2">
        <v>24.275161743164063</v>
      </c>
      <c r="F82" s="4">
        <v>4699.888671875</v>
      </c>
      <c r="G82" s="4">
        <v>12.332242965698242</v>
      </c>
      <c r="I82" s="2">
        <v>24.275161743164063</v>
      </c>
      <c r="J82" s="5">
        <v>-66.523933410644531</v>
      </c>
      <c r="K82" s="5">
        <v>0.43590760231018066</v>
      </c>
    </row>
    <row r="83">
      <c r="A83" s="2">
        <v>24.329269409179688</v>
      </c>
      <c r="B83" s="4">
        <v>4696.13037109375</v>
      </c>
      <c r="C83" s="4">
        <v>15.417763710021973</v>
      </c>
      <c r="E83" s="2">
        <v>24.329269409179688</v>
      </c>
      <c r="F83" s="4">
        <v>4696.21484375</v>
      </c>
      <c r="G83" s="4">
        <v>12.437419891357422</v>
      </c>
      <c r="I83" s="2">
        <v>24.329269409179688</v>
      </c>
      <c r="J83" s="5">
        <v>-66.489936828613281</v>
      </c>
      <c r="K83" s="5">
        <v>0.38963150978088379</v>
      </c>
    </row>
    <row r="84">
      <c r="A84" s="2">
        <v>24.383377075195313</v>
      </c>
      <c r="B84" s="4">
        <v>4692.8271484375</v>
      </c>
      <c r="C84" s="4">
        <v>12.474027633666992</v>
      </c>
      <c r="E84" s="2">
        <v>24.383377075195313</v>
      </c>
      <c r="F84" s="4">
        <v>4692.5546875</v>
      </c>
      <c r="G84" s="4">
        <v>12.521923065185547</v>
      </c>
      <c r="I84" s="2">
        <v>24.383377075195313</v>
      </c>
      <c r="J84" s="5">
        <v>-66.456260681152344</v>
      </c>
      <c r="K84" s="5">
        <v>0.34748515486717224</v>
      </c>
    </row>
    <row r="85">
      <c r="A85" s="2">
        <v>24.437484741210938</v>
      </c>
      <c r="B85" s="4">
        <v>4687.626953125</v>
      </c>
      <c r="C85" s="4">
        <v>10.652466773986816</v>
      </c>
      <c r="E85" s="2">
        <v>24.437484741210938</v>
      </c>
      <c r="F85" s="4">
        <v>4688.91650390625</v>
      </c>
      <c r="G85" s="4">
        <v>12.581507682800293</v>
      </c>
      <c r="I85" s="2">
        <v>24.437484741210938</v>
      </c>
      <c r="J85" s="5">
        <v>-66.422737121582031</v>
      </c>
      <c r="K85" s="5">
        <v>0.30958801507949829</v>
      </c>
    </row>
    <row r="86">
      <c r="A86" s="2">
        <v>24.491594314575195</v>
      </c>
      <c r="B86" s="4">
        <v>4686.19189453125</v>
      </c>
      <c r="C86" s="4">
        <v>10.44249439239502</v>
      </c>
      <c r="E86" s="2">
        <v>24.491594314575195</v>
      </c>
      <c r="F86" s="4">
        <v>4685.30615234375</v>
      </c>
      <c r="G86" s="4">
        <v>12.620244026184082</v>
      </c>
      <c r="I86" s="2">
        <v>24.491594314575195</v>
      </c>
      <c r="J86" s="5">
        <v>-66.389190673828125</v>
      </c>
      <c r="K86" s="5">
        <v>0.27620589733123779</v>
      </c>
    </row>
    <row r="87">
      <c r="A87" s="2">
        <v>24.54570198059082</v>
      </c>
      <c r="B87" s="4">
        <v>4685.97265625</v>
      </c>
      <c r="C87" s="4">
        <v>12.542705535888672</v>
      </c>
      <c r="E87" s="2">
        <v>24.54570198059082</v>
      </c>
      <c r="F87" s="4">
        <v>4681.72412109375</v>
      </c>
      <c r="G87" s="4">
        <v>12.645191192626953</v>
      </c>
      <c r="I87" s="2">
        <v>24.54570198059082</v>
      </c>
      <c r="J87" s="5">
        <v>-66.355384826660156</v>
      </c>
      <c r="K87" s="5">
        <v>0.24779880046844482</v>
      </c>
    </row>
    <row r="88">
      <c r="A88" s="2">
        <v>24.599809646606445</v>
      </c>
      <c r="B88" s="4">
        <v>4678.28125</v>
      </c>
      <c r="C88" s="4">
        <v>12.555939674377441</v>
      </c>
      <c r="E88" s="2">
        <v>24.599809646606445</v>
      </c>
      <c r="F88" s="4">
        <v>4678.162109375</v>
      </c>
      <c r="G88" s="4">
        <v>12.665456771850586</v>
      </c>
      <c r="I88" s="2">
        <v>24.599809646606445</v>
      </c>
      <c r="J88" s="5">
        <v>-66.321128845214844</v>
      </c>
      <c r="K88" s="5">
        <v>0.22507759928703308</v>
      </c>
    </row>
    <row r="89">
      <c r="A89" s="2">
        <v>24.653919219970703</v>
      </c>
      <c r="B89" s="4">
        <v>4672.89599609375</v>
      </c>
      <c r="C89" s="4">
        <v>10.132684707641602</v>
      </c>
      <c r="E89" s="2">
        <v>24.653919219970703</v>
      </c>
      <c r="F89" s="4">
        <v>4674.6103515625</v>
      </c>
      <c r="G89" s="4">
        <v>12.68775749206543</v>
      </c>
      <c r="I89" s="2">
        <v>24.653919219970703</v>
      </c>
      <c r="J89" s="5">
        <v>-66.286201477050781</v>
      </c>
      <c r="K89" s="5">
        <v>0.20894633233547211</v>
      </c>
    </row>
    <row r="90">
      <c r="A90" s="2">
        <v>24.708026885986328</v>
      </c>
      <c r="B90" s="4">
        <v>4668.267578125</v>
      </c>
      <c r="C90" s="4">
        <v>6.5307893753051758</v>
      </c>
      <c r="E90" s="2">
        <v>24.708026885986328</v>
      </c>
      <c r="F90" s="4">
        <v>4671.0595703125</v>
      </c>
      <c r="G90" s="4">
        <v>12.712485313415527</v>
      </c>
      <c r="I90" s="2">
        <v>24.708026885986328</v>
      </c>
      <c r="J90" s="5">
        <v>-66.250404357910156</v>
      </c>
      <c r="K90" s="5">
        <v>0.20034126937389374</v>
      </c>
    </row>
    <row r="91">
      <c r="A91" s="2">
        <v>24.762134552001953</v>
      </c>
      <c r="B91" s="4">
        <v>4665.103515625</v>
      </c>
      <c r="C91" s="4">
        <v>6.9390382766723633</v>
      </c>
      <c r="E91" s="2">
        <v>24.762134552001953</v>
      </c>
      <c r="F91" s="4">
        <v>4667.50537109375</v>
      </c>
      <c r="G91" s="4">
        <v>12.737676620483398</v>
      </c>
      <c r="I91" s="2">
        <v>24.762134552001953</v>
      </c>
      <c r="J91" s="5">
        <v>-66.21356201171875</v>
      </c>
      <c r="K91" s="5">
        <v>0.19979377090930939</v>
      </c>
    </row>
    <row r="92">
      <c r="A92" s="2">
        <v>24.816242218017578</v>
      </c>
      <c r="B92" s="4">
        <v>4666.58447265625</v>
      </c>
      <c r="C92" s="4">
        <v>16.153572082519531</v>
      </c>
      <c r="E92" s="2">
        <v>24.816242218017578</v>
      </c>
      <c r="F92" s="4">
        <v>4663.9423828125</v>
      </c>
      <c r="G92" s="4">
        <v>12.763627052307129</v>
      </c>
      <c r="I92" s="2">
        <v>24.816242218017578</v>
      </c>
      <c r="J92" s="5">
        <v>-66.175529479980469</v>
      </c>
      <c r="K92" s="5">
        <v>0.20707777142524719</v>
      </c>
    </row>
    <row r="93">
      <c r="A93" s="2">
        <v>24.870351791381836</v>
      </c>
      <c r="B93" s="4">
        <v>4654.35302734375</v>
      </c>
      <c r="C93" s="4">
        <v>20.727127075195313</v>
      </c>
      <c r="E93" s="2">
        <v>24.870351791381836</v>
      </c>
      <c r="F93" s="4">
        <v>4660.373046875</v>
      </c>
      <c r="G93" s="4">
        <v>12.795772552490234</v>
      </c>
      <c r="I93" s="2">
        <v>24.870351791381836</v>
      </c>
      <c r="J93" s="5">
        <v>-66.136184692382813</v>
      </c>
      <c r="K93" s="5">
        <v>0.2211461216211319</v>
      </c>
    </row>
    <row r="94">
      <c r="A94" s="2">
        <v>24.924459457397461</v>
      </c>
      <c r="B94" s="4">
        <v>4656.3779296875</v>
      </c>
      <c r="C94" s="4">
        <v>13.062776565551758</v>
      </c>
      <c r="E94" s="2">
        <v>24.924459457397461</v>
      </c>
      <c r="F94" s="4">
        <v>4656.802734375</v>
      </c>
      <c r="G94" s="4">
        <v>12.84521484375</v>
      </c>
      <c r="I94" s="2">
        <v>24.924459457397461</v>
      </c>
      <c r="J94" s="5">
        <v>-66.095451354980469</v>
      </c>
      <c r="K94" s="5">
        <v>0.24047587811946869</v>
      </c>
    </row>
    <row r="95">
      <c r="A95" s="2">
        <v>24.978567123413086</v>
      </c>
      <c r="B95" s="4">
        <v>4652.142578125</v>
      </c>
      <c r="C95" s="4">
        <v>16.841814041137695</v>
      </c>
      <c r="E95" s="2">
        <v>24.978567123413086</v>
      </c>
      <c r="F95" s="4">
        <v>4653.23681640625</v>
      </c>
      <c r="G95" s="4">
        <v>12.922380447387695</v>
      </c>
      <c r="I95" s="2">
        <v>24.978567123413086</v>
      </c>
      <c r="J95" s="5">
        <v>-66.05328369140625</v>
      </c>
      <c r="K95" s="5">
        <v>0.26347357034683228</v>
      </c>
    </row>
    <row r="96">
      <c r="A96" s="2">
        <v>25.032676696777344</v>
      </c>
      <c r="B96" s="4">
        <v>4651.80810546875</v>
      </c>
      <c r="C96" s="4">
        <v>13.72972297668457</v>
      </c>
      <c r="E96" s="2">
        <v>25.032676696777344</v>
      </c>
      <c r="F96" s="4">
        <v>4649.68212890625</v>
      </c>
      <c r="G96" s="4">
        <v>13.03145694732666</v>
      </c>
      <c r="I96" s="2">
        <v>25.032676696777344</v>
      </c>
      <c r="J96" s="5">
        <v>-66.009635925292969</v>
      </c>
      <c r="K96" s="5">
        <v>0.28868305683135986</v>
      </c>
    </row>
    <row r="97">
      <c r="A97" s="2">
        <v>25.086784362792969</v>
      </c>
      <c r="B97" s="4">
        <v>4649.80029296875</v>
      </c>
      <c r="C97" s="4">
        <v>13.759774208068848</v>
      </c>
      <c r="E97" s="2">
        <v>25.086784362792969</v>
      </c>
      <c r="F97" s="4">
        <v>4646.14404296875</v>
      </c>
      <c r="G97" s="4">
        <v>13.175346374511719</v>
      </c>
      <c r="I97" s="2">
        <v>25.086784362792969</v>
      </c>
      <c r="J97" s="5">
        <v>-65.964508056640625</v>
      </c>
      <c r="K97" s="5">
        <v>0.31485059857368469</v>
      </c>
    </row>
    <row r="98">
      <c r="A98" s="2">
        <v>25.140892028808594</v>
      </c>
      <c r="B98" s="4">
        <v>4643.052734375</v>
      </c>
      <c r="C98" s="4">
        <v>8.5358390808105469</v>
      </c>
      <c r="E98" s="2">
        <v>25.140892028808594</v>
      </c>
      <c r="F98" s="4">
        <v>4642.62255859375</v>
      </c>
      <c r="G98" s="4">
        <v>13.355690002441406</v>
      </c>
      <c r="I98" s="2">
        <v>25.140892028808594</v>
      </c>
      <c r="J98" s="5">
        <v>-65.91790771484375</v>
      </c>
      <c r="K98" s="5">
        <v>0.34091389179229736</v>
      </c>
    </row>
    <row r="99">
      <c r="A99" s="2">
        <v>25.194999694824219</v>
      </c>
      <c r="B99" s="4">
        <v>4635.87109375</v>
      </c>
      <c r="C99" s="4">
        <v>8.070683479309082</v>
      </c>
      <c r="E99" s="2">
        <v>25.194999694824219</v>
      </c>
      <c r="F99" s="4">
        <v>4639.11474609375</v>
      </c>
      <c r="G99" s="4">
        <v>13.563417434692383</v>
      </c>
      <c r="I99" s="2">
        <v>25.194999694824219</v>
      </c>
      <c r="J99" s="5">
        <v>-65.8698501586914</v>
      </c>
      <c r="K99" s="5">
        <v>0.36595717072486877</v>
      </c>
    </row>
    <row r="100">
      <c r="A100" s="2">
        <v>25.249109268188477</v>
      </c>
      <c r="B100" s="4">
        <v>4636.8916015625</v>
      </c>
      <c r="C100" s="4">
        <v>13.328349113464355</v>
      </c>
      <c r="E100" s="2">
        <v>25.249109268188477</v>
      </c>
      <c r="F100" s="4">
        <v>4635.6162109375</v>
      </c>
      <c r="G100" s="4">
        <v>13.776677131652832</v>
      </c>
      <c r="I100" s="2">
        <v>25.249109268188477</v>
      </c>
      <c r="J100" s="5">
        <v>-65.820350646972656</v>
      </c>
      <c r="K100" s="5">
        <v>0.38917720317840576</v>
      </c>
    </row>
    <row r="101">
      <c r="A101" s="2">
        <v>25.3032169342041</v>
      </c>
      <c r="B101" s="4">
        <v>4635.712890625</v>
      </c>
      <c r="C101" s="4">
        <v>16.903560638427734</v>
      </c>
      <c r="E101" s="2">
        <v>25.3032169342041</v>
      </c>
      <c r="F101" s="4">
        <v>4632.1220703125</v>
      </c>
      <c r="G101" s="4">
        <v>13.968537330627441</v>
      </c>
      <c r="I101" s="2">
        <v>25.3032169342041</v>
      </c>
      <c r="J101" s="5">
        <v>-65.769424438476563</v>
      </c>
      <c r="K101" s="5">
        <v>0.40984728932380676</v>
      </c>
    </row>
    <row r="102">
      <c r="A102" s="2">
        <v>25.357324600219727</v>
      </c>
      <c r="B102" s="4">
        <v>4626.654296875</v>
      </c>
      <c r="C102" s="4">
        <v>18.518749237060547</v>
      </c>
      <c r="E102" s="2">
        <v>25.357324600219727</v>
      </c>
      <c r="F102" s="4">
        <v>4628.6318359375</v>
      </c>
      <c r="G102" s="4">
        <v>14.120908737182617</v>
      </c>
      <c r="I102" s="2">
        <v>25.357324600219727</v>
      </c>
      <c r="J102" s="5">
        <v>-65.717124938964844</v>
      </c>
      <c r="K102" s="5">
        <v>0.427333265542984</v>
      </c>
    </row>
    <row r="103">
      <c r="A103" s="2">
        <v>25.411432266235352</v>
      </c>
      <c r="B103" s="4">
        <v>4626.009765625</v>
      </c>
      <c r="C103" s="4">
        <v>15.664342880249023</v>
      </c>
      <c r="E103" s="2">
        <v>25.411432266235352</v>
      </c>
      <c r="F103" s="4">
        <v>4625.1455078125</v>
      </c>
      <c r="G103" s="4">
        <v>14.221095085144043</v>
      </c>
      <c r="I103" s="2">
        <v>25.411432266235352</v>
      </c>
      <c r="J103" s="5">
        <v>-65.663482666015625</v>
      </c>
      <c r="K103" s="5">
        <v>0.44105049967765808</v>
      </c>
    </row>
    <row r="104">
      <c r="A104" s="2">
        <v>25.465541839599609</v>
      </c>
      <c r="B104" s="4">
        <v>4619.2763671875</v>
      </c>
      <c r="C104" s="4">
        <v>20.21656608581543</v>
      </c>
      <c r="E104" s="2">
        <v>25.465541839599609</v>
      </c>
      <c r="F104" s="4">
        <v>4621.65966796875</v>
      </c>
      <c r="G104" s="4">
        <v>14.260719299316406</v>
      </c>
      <c r="I104" s="2">
        <v>25.465541839599609</v>
      </c>
      <c r="J104" s="5">
        <v>-65.60858154296875</v>
      </c>
      <c r="K104" s="5">
        <v>0.45052388310432434</v>
      </c>
    </row>
    <row r="105">
      <c r="A105" s="2">
        <v>25.519649505615234</v>
      </c>
      <c r="B105" s="4">
        <v>4615.09814453125</v>
      </c>
      <c r="C105" s="4">
        <v>21.242273330688477</v>
      </c>
      <c r="E105" s="2">
        <v>25.519649505615234</v>
      </c>
      <c r="F105" s="4">
        <v>4618.1708984375</v>
      </c>
      <c r="G105" s="4">
        <v>14.235085487365723</v>
      </c>
      <c r="I105" s="2">
        <v>25.519649505615234</v>
      </c>
      <c r="J105" s="5">
        <v>-65.552558898925781</v>
      </c>
      <c r="K105" s="5">
        <v>0.45534259080886841</v>
      </c>
    </row>
    <row r="106">
      <c r="A106" s="2">
        <v>25.573757171630859</v>
      </c>
      <c r="B106" s="4">
        <v>4613.43798828125</v>
      </c>
      <c r="C106" s="4">
        <v>12.531020164489746</v>
      </c>
      <c r="E106" s="2">
        <v>25.573757171630859</v>
      </c>
      <c r="F106" s="4">
        <v>4614.67724609375</v>
      </c>
      <c r="G106" s="4">
        <v>14.146047592163086</v>
      </c>
      <c r="I106" s="2">
        <v>25.573757171630859</v>
      </c>
      <c r="J106" s="5">
        <v>-65.495567321777344</v>
      </c>
      <c r="K106" s="5">
        <v>0.45521143078804016</v>
      </c>
    </row>
    <row r="107">
      <c r="A107" s="2">
        <v>25.627866744995117</v>
      </c>
      <c r="B107" s="4">
        <v>4613.32958984375</v>
      </c>
      <c r="C107" s="4">
        <v>13.634601593017578</v>
      </c>
      <c r="E107" s="2">
        <v>25.627866744995117</v>
      </c>
      <c r="F107" s="4">
        <v>4611.181640625</v>
      </c>
      <c r="G107" s="4">
        <v>14.002277374267578</v>
      </c>
      <c r="I107" s="2">
        <v>25.627866744995117</v>
      </c>
      <c r="J107" s="5">
        <v>-65.437797546386719</v>
      </c>
      <c r="K107" s="5">
        <v>0.44997987151145935</v>
      </c>
    </row>
    <row r="108">
      <c r="A108" s="2">
        <v>25.681974411010742</v>
      </c>
      <c r="B108" s="4">
        <v>4610.568359375</v>
      </c>
      <c r="C108" s="4">
        <v>13.678478240966797</v>
      </c>
      <c r="E108" s="2">
        <v>25.681974411010742</v>
      </c>
      <c r="F108" s="4">
        <v>4607.68505859375</v>
      </c>
      <c r="G108" s="4">
        <v>13.817968368530273</v>
      </c>
      <c r="I108" s="2">
        <v>25.681974411010742</v>
      </c>
      <c r="J108" s="5">
        <v>-65.379470825195313</v>
      </c>
      <c r="K108" s="5">
        <v>0.43959462642669678</v>
      </c>
    </row>
    <row r="109">
      <c r="A109" s="2">
        <v>25.736082077026367</v>
      </c>
      <c r="B109" s="4">
        <v>4604.38427734375</v>
      </c>
      <c r="C109" s="4">
        <v>15.735501289367676</v>
      </c>
      <c r="E109" s="2">
        <v>25.736082077026367</v>
      </c>
      <c r="F109" s="4">
        <v>4604.19140625</v>
      </c>
      <c r="G109" s="4">
        <v>13.609228134155273</v>
      </c>
      <c r="I109" s="2">
        <v>25.736082077026367</v>
      </c>
      <c r="J109" s="5">
        <v>-65.320808410644531</v>
      </c>
      <c r="K109" s="5">
        <v>0.42411535978317261</v>
      </c>
    </row>
    <row r="110">
      <c r="A110" s="2">
        <v>25.790189743041992</v>
      </c>
      <c r="B110" s="4">
        <v>4602.10302734375</v>
      </c>
      <c r="C110" s="4">
        <v>14.228623390197754</v>
      </c>
      <c r="E110" s="2">
        <v>25.790189743041992</v>
      </c>
      <c r="F110" s="4">
        <v>4600.70556640625</v>
      </c>
      <c r="G110" s="4">
        <v>13.392148971557617</v>
      </c>
      <c r="I110" s="2">
        <v>25.790189743041992</v>
      </c>
      <c r="J110" s="5">
        <v>-65.262054443359375</v>
      </c>
      <c r="K110" s="5">
        <v>0.40367946028709412</v>
      </c>
    </row>
    <row r="111">
      <c r="A111" s="2">
        <v>25.84429931640625</v>
      </c>
      <c r="B111" s="4">
        <v>4595.38818359375</v>
      </c>
      <c r="C111" s="4">
        <v>18.141880035400391</v>
      </c>
      <c r="E111" s="2">
        <v>25.84429931640625</v>
      </c>
      <c r="F111" s="4">
        <v>4597.232421875</v>
      </c>
      <c r="G111" s="4">
        <v>13.172952651977539</v>
      </c>
      <c r="I111" s="2">
        <v>25.84429931640625</v>
      </c>
      <c r="J111" s="5">
        <v>-65.20343017578125</v>
      </c>
      <c r="K111" s="5">
        <v>0.37852108478546143</v>
      </c>
    </row>
    <row r="112">
      <c r="A112" s="2">
        <v>25.898406982421875</v>
      </c>
      <c r="B112" s="4">
        <v>4595.20068359375</v>
      </c>
      <c r="C112" s="4">
        <v>15.688830375671387</v>
      </c>
      <c r="E112" s="2">
        <v>25.898406982421875</v>
      </c>
      <c r="F112" s="4">
        <v>4593.77490234375</v>
      </c>
      <c r="G112" s="4">
        <v>12.953737258911133</v>
      </c>
      <c r="I112" s="2">
        <v>25.898406982421875</v>
      </c>
      <c r="J112" s="5">
        <v>-65.1451416015625</v>
      </c>
      <c r="K112" s="5">
        <v>0.34891906380653381</v>
      </c>
    </row>
    <row r="113">
      <c r="A113" s="2">
        <v>25.9525146484375</v>
      </c>
      <c r="B113" s="4">
        <v>4591.43603515625</v>
      </c>
      <c r="C113" s="4">
        <v>16.292505264282227</v>
      </c>
      <c r="E113" s="2">
        <v>25.9525146484375</v>
      </c>
      <c r="F113" s="4">
        <v>4590.33154296875</v>
      </c>
      <c r="G113" s="4">
        <v>12.73957347869873</v>
      </c>
      <c r="I113" s="2">
        <v>25.9525146484375</v>
      </c>
      <c r="J113" s="5">
        <v>-65.0874252319336</v>
      </c>
      <c r="K113" s="5">
        <v>0.31522578001022339</v>
      </c>
    </row>
    <row r="114">
      <c r="A114" s="2">
        <v>26.006624221801758</v>
      </c>
      <c r="B114" s="4">
        <v>4584.189453125</v>
      </c>
      <c r="C114" s="4">
        <v>15.853122711181641</v>
      </c>
      <c r="E114" s="2">
        <v>26.006624221801758</v>
      </c>
      <c r="F114" s="4">
        <v>4586.89306640625</v>
      </c>
      <c r="G114" s="4">
        <v>12.538138389587402</v>
      </c>
      <c r="I114" s="2">
        <v>26.006624221801758</v>
      </c>
      <c r="J114" s="5">
        <v>-65.030502319335938</v>
      </c>
      <c r="K114" s="5">
        <v>0.27783796191215515</v>
      </c>
    </row>
    <row r="115">
      <c r="A115" s="2">
        <v>26.060731887817383</v>
      </c>
      <c r="B115" s="4">
        <v>4582.2958984375</v>
      </c>
      <c r="C115" s="4">
        <v>13.0343656539917</v>
      </c>
      <c r="E115" s="2">
        <v>26.060731887817383</v>
      </c>
      <c r="F115" s="4">
        <v>4583.4462890625</v>
      </c>
      <c r="G115" s="4">
        <v>12.358257293701172</v>
      </c>
      <c r="I115" s="2">
        <v>26.060731887817383</v>
      </c>
      <c r="J115" s="5">
        <v>-64.974601745605469</v>
      </c>
      <c r="K115" s="5">
        <v>0.23724767565727234</v>
      </c>
    </row>
    <row r="116">
      <c r="A116" s="2">
        <v>26.114839553833008</v>
      </c>
      <c r="B116" s="4">
        <v>4577.68408203125</v>
      </c>
      <c r="C116" s="4">
        <v>13.164157867431641</v>
      </c>
      <c r="E116" s="2">
        <v>26.114839553833008</v>
      </c>
      <c r="F116" s="4">
        <v>4579.97705078125</v>
      </c>
      <c r="G116" s="4">
        <v>12.20746898651123</v>
      </c>
      <c r="I116" s="2">
        <v>26.114839553833008</v>
      </c>
      <c r="J116" s="5">
        <v>-64.919914245605469</v>
      </c>
      <c r="K116" s="5">
        <v>0.19403266906738281</v>
      </c>
    </row>
    <row r="117">
      <c r="A117" s="2">
        <v>26.168947219848633</v>
      </c>
      <c r="B117" s="4">
        <v>4575.947265625</v>
      </c>
      <c r="C117" s="4">
        <v>3.1806762218475342</v>
      </c>
      <c r="E117" s="2">
        <v>26.168947219848633</v>
      </c>
      <c r="F117" s="4">
        <v>4576.47705078125</v>
      </c>
      <c r="G117" s="4">
        <v>12.091954231262207</v>
      </c>
      <c r="I117" s="2">
        <v>26.168947219848633</v>
      </c>
      <c r="J117" s="5">
        <v>-64.866630554199219</v>
      </c>
      <c r="K117" s="5">
        <v>0.14894211292266846</v>
      </c>
    </row>
    <row r="118">
      <c r="A118" s="2">
        <v>26.223056793212891</v>
      </c>
      <c r="B118" s="4">
        <v>4572.68115234375</v>
      </c>
      <c r="C118" s="4">
        <v>12.849760055541992</v>
      </c>
      <c r="E118" s="2">
        <v>26.223056793212891</v>
      </c>
      <c r="F118" s="4">
        <v>4572.94287109375</v>
      </c>
      <c r="G118" s="4">
        <v>12.016159057617188</v>
      </c>
      <c r="I118" s="2">
        <v>26.223056793212891</v>
      </c>
      <c r="J118" s="5">
        <v>-64.814888000488281</v>
      </c>
      <c r="K118" s="5">
        <v>0.10309171676635742</v>
      </c>
    </row>
    <row r="119">
      <c r="A119" s="2">
        <v>26.277164459228516</v>
      </c>
      <c r="B119" s="4">
        <v>4571.55908203125</v>
      </c>
      <c r="C119" s="4">
        <v>6.8561367988586426</v>
      </c>
      <c r="E119" s="2">
        <v>26.277164459228516</v>
      </c>
      <c r="F119" s="4">
        <v>4569.373046875</v>
      </c>
      <c r="G119" s="4">
        <v>11.977766990661621</v>
      </c>
      <c r="I119" s="2">
        <v>26.277164459228516</v>
      </c>
      <c r="J119" s="5">
        <v>-64.764808654785156</v>
      </c>
      <c r="K119" s="5">
        <v>0.059161368757486343</v>
      </c>
    </row>
    <row r="120">
      <c r="A120" s="2">
        <v>26.331272125244141</v>
      </c>
      <c r="B120" s="4">
        <v>4563.93017578125</v>
      </c>
      <c r="C120" s="4">
        <v>6.9947876930236816</v>
      </c>
      <c r="E120" s="2">
        <v>26.331272125244141</v>
      </c>
      <c r="F120" s="4">
        <v>4565.76904296875</v>
      </c>
      <c r="G120" s="4">
        <v>11.966238021850586</v>
      </c>
      <c r="I120" s="2">
        <v>26.331272125244141</v>
      </c>
      <c r="J120" s="5">
        <v>-64.7164535522461</v>
      </c>
      <c r="K120" s="5">
        <v>0.032381843775510788</v>
      </c>
    </row>
    <row r="121">
      <c r="A121" s="2">
        <v>26.3853816986084</v>
      </c>
      <c r="B121" s="4">
        <v>4562.095703125</v>
      </c>
      <c r="C121" s="4">
        <v>9.8879117965698242</v>
      </c>
      <c r="E121" s="2">
        <v>26.3853816986084</v>
      </c>
      <c r="F121" s="4">
        <v>4562.13720703125</v>
      </c>
      <c r="G121" s="4">
        <v>11.970578193664551</v>
      </c>
      <c r="I121" s="2">
        <v>26.3853816986084</v>
      </c>
      <c r="J121" s="5">
        <v>-64.669853210449219</v>
      </c>
      <c r="K121" s="5">
        <v>0.056734904646873474</v>
      </c>
    </row>
    <row r="122">
      <c r="A122" s="2">
        <v>26.439489364624023</v>
      </c>
      <c r="B122" s="4">
        <v>4563.46435546875</v>
      </c>
      <c r="C122" s="4">
        <v>8.0840263366699219</v>
      </c>
      <c r="E122" s="2">
        <v>26.439489364624023</v>
      </c>
      <c r="F122" s="4">
        <v>4558.4931640625</v>
      </c>
      <c r="G122" s="4">
        <v>11.982694625854492</v>
      </c>
      <c r="I122" s="2">
        <v>26.439489364624023</v>
      </c>
      <c r="J122" s="5">
        <v>-64.624961853027344</v>
      </c>
      <c r="K122" s="5">
        <v>0.098244041204452515</v>
      </c>
    </row>
    <row r="123">
      <c r="A123" s="2">
        <v>26.493597030639648</v>
      </c>
      <c r="B123" s="4">
        <v>4556.87158203125</v>
      </c>
      <c r="C123" s="4">
        <v>12.839957237243652</v>
      </c>
      <c r="E123" s="2">
        <v>26.493597030639648</v>
      </c>
      <c r="F123" s="4">
        <v>4554.85693359375</v>
      </c>
      <c r="G123" s="4">
        <v>11.994377136230469</v>
      </c>
      <c r="I123" s="2">
        <v>26.493597030639648</v>
      </c>
      <c r="J123" s="5">
        <v>-64.581718444824219</v>
      </c>
      <c r="K123" s="5">
        <v>0.14041160047054291</v>
      </c>
    </row>
    <row r="124">
      <c r="A124" s="2">
        <v>26.547704696655273</v>
      </c>
      <c r="B124" s="4">
        <v>4548.52490234375</v>
      </c>
      <c r="C124" s="4">
        <v>7.5406317710876465</v>
      </c>
      <c r="E124" s="2">
        <v>26.547704696655273</v>
      </c>
      <c r="F124" s="4">
        <v>4551.2392578125</v>
      </c>
      <c r="G124" s="4">
        <v>12.005606651306152</v>
      </c>
      <c r="I124" s="2">
        <v>26.547704696655273</v>
      </c>
      <c r="J124" s="5">
        <v>-64.540008544921875</v>
      </c>
      <c r="K124" s="5">
        <v>0.18039800226688385</v>
      </c>
    </row>
    <row r="125">
      <c r="A125" s="2">
        <v>26.601814270019531</v>
      </c>
      <c r="B125" s="4">
        <v>4550.9013671875</v>
      </c>
      <c r="C125" s="4">
        <v>14.409282684326172</v>
      </c>
      <c r="E125" s="2">
        <v>26.601814270019531</v>
      </c>
      <c r="F125" s="4">
        <v>4547.64404296875</v>
      </c>
      <c r="G125" s="4">
        <v>12.023594856262207</v>
      </c>
      <c r="I125" s="2">
        <v>26.601814270019531</v>
      </c>
      <c r="J125" s="5">
        <v>-64.499671936035156</v>
      </c>
      <c r="K125" s="5">
        <v>0.21701420843601227</v>
      </c>
    </row>
    <row r="126">
      <c r="A126" s="2">
        <v>26.655921936035156</v>
      </c>
      <c r="B126" s="4">
        <v>4549.2646484375</v>
      </c>
      <c r="C126" s="4">
        <v>14.782196998596191</v>
      </c>
      <c r="E126" s="2">
        <v>26.655921936035156</v>
      </c>
      <c r="F126" s="4">
        <v>4544.0712890625</v>
      </c>
      <c r="G126" s="4">
        <v>12.057940483093262</v>
      </c>
      <c r="I126" s="2">
        <v>26.655921936035156</v>
      </c>
      <c r="J126" s="5">
        <v>-64.460525512695313</v>
      </c>
      <c r="K126" s="5">
        <v>0.24947725236415863</v>
      </c>
    </row>
    <row r="127">
      <c r="A127" s="2">
        <v>26.710029602050781</v>
      </c>
      <c r="B127" s="4">
        <v>4544.05419921875</v>
      </c>
      <c r="C127" s="4">
        <v>15.581596374511719</v>
      </c>
      <c r="E127" s="2">
        <v>26.710029602050781</v>
      </c>
      <c r="F127" s="4">
        <v>4540.517578125</v>
      </c>
      <c r="G127" s="4">
        <v>12.116293907165527</v>
      </c>
      <c r="I127" s="2">
        <v>26.710029602050781</v>
      </c>
      <c r="J127" s="5">
        <v>-64.422370910644531</v>
      </c>
      <c r="K127" s="5">
        <v>0.27719151973724365</v>
      </c>
    </row>
    <row r="128">
      <c r="A128" s="2">
        <v>26.764139175415039</v>
      </c>
      <c r="B128" s="4">
        <v>4537.61279296875</v>
      </c>
      <c r="C128" s="4">
        <v>10.483267784118652</v>
      </c>
      <c r="E128" s="2">
        <v>26.764139175415039</v>
      </c>
      <c r="F128" s="4">
        <v>4536.98046875</v>
      </c>
      <c r="G128" s="4">
        <v>12.206560134887695</v>
      </c>
      <c r="I128" s="2">
        <v>26.764139175415039</v>
      </c>
      <c r="J128" s="5">
        <v>-64.385002136230469</v>
      </c>
      <c r="K128" s="5">
        <v>0.29973524808883667</v>
      </c>
    </row>
    <row r="129">
      <c r="A129" s="2">
        <v>26.818246841430664</v>
      </c>
      <c r="B129" s="4">
        <v>4534.60546875</v>
      </c>
      <c r="C129" s="4">
        <v>13.927046775817871</v>
      </c>
      <c r="E129" s="2">
        <v>26.818246841430664</v>
      </c>
      <c r="F129" s="4">
        <v>4533.4580078125</v>
      </c>
      <c r="G129" s="4">
        <v>12.334177017211914</v>
      </c>
      <c r="I129" s="2">
        <v>26.818246841430664</v>
      </c>
      <c r="J129" s="5">
        <v>-64.348220825195313</v>
      </c>
      <c r="K129" s="5">
        <v>0.3168499767780304</v>
      </c>
    </row>
    <row r="130">
      <c r="A130" s="2">
        <v>26.872354507446289</v>
      </c>
      <c r="B130" s="4">
        <v>4525.70751953125</v>
      </c>
      <c r="C130" s="4">
        <v>18.965812683105469</v>
      </c>
      <c r="E130" s="2">
        <v>26.872354507446289</v>
      </c>
      <c r="F130" s="4">
        <v>4529.95068359375</v>
      </c>
      <c r="G130" s="4">
        <v>12.498516082763672</v>
      </c>
      <c r="I130" s="2">
        <v>26.872354507446289</v>
      </c>
      <c r="J130" s="5">
        <v>-64.311813354492188</v>
      </c>
      <c r="K130" s="5">
        <v>0.32840973138809204</v>
      </c>
    </row>
    <row r="131">
      <c r="A131" s="2">
        <v>26.926462173461914</v>
      </c>
      <c r="B131" s="4">
        <v>4522.96630859375</v>
      </c>
      <c r="C131" s="4">
        <v>18.700836181640625</v>
      </c>
      <c r="E131" s="2">
        <v>26.926462173461914</v>
      </c>
      <c r="F131" s="4">
        <v>4526.4560546875</v>
      </c>
      <c r="G131" s="4">
        <v>12.694433212280273</v>
      </c>
      <c r="I131" s="2">
        <v>26.926462173461914</v>
      </c>
      <c r="J131" s="5">
        <v>-64.27557373046875</v>
      </c>
      <c r="K131" s="5">
        <v>0.33443200588226318</v>
      </c>
    </row>
    <row r="132">
      <c r="A132" s="2">
        <v>26.980571746826172</v>
      </c>
      <c r="B132" s="4">
        <v>4517.8984375</v>
      </c>
      <c r="C132" s="4">
        <v>16.020965576171875</v>
      </c>
      <c r="E132" s="2">
        <v>26.980571746826172</v>
      </c>
      <c r="F132" s="4">
        <v>4522.97021484375</v>
      </c>
      <c r="G132" s="4">
        <v>12.903883934020996</v>
      </c>
      <c r="I132" s="2">
        <v>26.980571746826172</v>
      </c>
      <c r="J132" s="5">
        <v>-64.239326477050781</v>
      </c>
      <c r="K132" s="5">
        <v>0.33506745100021362</v>
      </c>
    </row>
    <row r="133">
      <c r="A133" s="2">
        <v>27.034679412841797</v>
      </c>
      <c r="B133" s="4">
        <v>4513.96240234375</v>
      </c>
      <c r="C133" s="4">
        <v>13.411528587341309</v>
      </c>
      <c r="E133" s="2">
        <v>27.034679412841797</v>
      </c>
      <c r="F133" s="4">
        <v>4519.49267578125</v>
      </c>
      <c r="G133" s="4">
        <v>13.108121871948242</v>
      </c>
      <c r="I133" s="2">
        <v>27.034679412841797</v>
      </c>
      <c r="J133" s="5">
        <v>-64.202919006347656</v>
      </c>
      <c r="K133" s="5">
        <v>0.33062624931335449</v>
      </c>
    </row>
    <row r="134">
      <c r="A134" s="2">
        <v>27.088787078857422</v>
      </c>
      <c r="B134" s="4">
        <v>4513.84228515625</v>
      </c>
      <c r="C134" s="4">
        <v>17.781963348388672</v>
      </c>
      <c r="E134" s="2">
        <v>27.088787078857422</v>
      </c>
      <c r="F134" s="4">
        <v>4516.0224609375</v>
      </c>
      <c r="G134" s="4">
        <v>13.290063858032227</v>
      </c>
      <c r="I134" s="2">
        <v>27.088787078857422</v>
      </c>
      <c r="J134" s="5">
        <v>-64.16619873046875</v>
      </c>
      <c r="K134" s="5">
        <v>0.32153841853141785</v>
      </c>
    </row>
    <row r="135">
      <c r="A135" s="2">
        <v>27.14289665222168</v>
      </c>
      <c r="B135" s="4">
        <v>4509.3798828125</v>
      </c>
      <c r="C135" s="4">
        <v>13.8814115524292</v>
      </c>
      <c r="E135" s="2">
        <v>27.14289665222168</v>
      </c>
      <c r="F135" s="4">
        <v>4512.560546875</v>
      </c>
      <c r="G135" s="4">
        <v>13.43919849395752</v>
      </c>
      <c r="I135" s="2">
        <v>27.14289665222168</v>
      </c>
      <c r="J135" s="5">
        <v>-64.1290512084961</v>
      </c>
      <c r="K135" s="5">
        <v>0.30833253264427185</v>
      </c>
    </row>
    <row r="136">
      <c r="A136" s="2">
        <v>27.197004318237305</v>
      </c>
      <c r="B136" s="4">
        <v>4506.7744140625</v>
      </c>
      <c r="C136" s="4">
        <v>9.3105173110961914</v>
      </c>
      <c r="E136" s="2">
        <v>27.197004318237305</v>
      </c>
      <c r="F136" s="4">
        <v>4509.107421875</v>
      </c>
      <c r="G136" s="4">
        <v>13.548074722290039</v>
      </c>
      <c r="I136" s="2">
        <v>27.197004318237305</v>
      </c>
      <c r="J136" s="5">
        <v>-64.09136962890625</v>
      </c>
      <c r="K136" s="5">
        <v>0.29162299633026123</v>
      </c>
    </row>
    <row r="137">
      <c r="A137" s="2">
        <v>27.25111198425293</v>
      </c>
      <c r="B137" s="4">
        <v>4502.587890625</v>
      </c>
      <c r="C137" s="4">
        <v>12.652751922607422</v>
      </c>
      <c r="E137" s="2">
        <v>27.25111198425293</v>
      </c>
      <c r="F137" s="4">
        <v>4505.66650390625</v>
      </c>
      <c r="G137" s="4">
        <v>13.606228828430176</v>
      </c>
      <c r="I137" s="2">
        <v>27.25111198425293</v>
      </c>
      <c r="J137" s="5">
        <v>-64.053108215332031</v>
      </c>
      <c r="K137" s="5">
        <v>0.27207666635513306</v>
      </c>
    </row>
    <row r="138">
      <c r="A138" s="2">
        <v>27.305219650268555</v>
      </c>
      <c r="B138" s="4">
        <v>4508.45556640625</v>
      </c>
      <c r="C138" s="4">
        <v>13.052949905395508</v>
      </c>
      <c r="E138" s="2">
        <v>27.305219650268555</v>
      </c>
      <c r="F138" s="4">
        <v>4502.23779296875</v>
      </c>
      <c r="G138" s="4">
        <v>13.605613708496094</v>
      </c>
      <c r="I138" s="2">
        <v>27.305219650268555</v>
      </c>
      <c r="J138" s="5">
        <v>-64.014228820800781</v>
      </c>
      <c r="K138" s="5">
        <v>0.25038659572601318</v>
      </c>
    </row>
    <row r="139">
      <c r="A139" s="2">
        <v>27.359329223632813</v>
      </c>
      <c r="B139" s="4">
        <v>4503.87451171875</v>
      </c>
      <c r="C139" s="4">
        <v>11.117857933044434</v>
      </c>
      <c r="E139" s="2">
        <v>27.359329223632813</v>
      </c>
      <c r="F139" s="4">
        <v>4498.82470703125</v>
      </c>
      <c r="G139" s="4">
        <v>13.545594215393066</v>
      </c>
      <c r="I139" s="2">
        <v>27.359329223632813</v>
      </c>
      <c r="J139" s="5">
        <v>-63.9747200012207</v>
      </c>
      <c r="K139" s="5">
        <v>0.22728295624256134</v>
      </c>
    </row>
    <row r="140">
      <c r="A140" s="2">
        <v>27.413436889648438</v>
      </c>
      <c r="B140" s="4">
        <v>4491.4453125</v>
      </c>
      <c r="C140" s="4">
        <v>13.812982559204102</v>
      </c>
      <c r="E140" s="2">
        <v>27.413436889648438</v>
      </c>
      <c r="F140" s="4">
        <v>4495.42822265625</v>
      </c>
      <c r="G140" s="4">
        <v>13.432534217834473</v>
      </c>
      <c r="I140" s="2">
        <v>27.413436889648438</v>
      </c>
      <c r="J140" s="5">
        <v>-63.934619903564453</v>
      </c>
      <c r="K140" s="5">
        <v>0.2034984678030014</v>
      </c>
    </row>
    <row r="141">
      <c r="A141" s="2">
        <v>27.467544555664063</v>
      </c>
      <c r="B141" s="4">
        <v>4492.4892578125</v>
      </c>
      <c r="C141" s="4">
        <v>9.7502975463867188</v>
      </c>
      <c r="E141" s="2">
        <v>27.467544555664063</v>
      </c>
      <c r="F141" s="4">
        <v>4492.04296875</v>
      </c>
      <c r="G141" s="4">
        <v>13.278281211853027</v>
      </c>
      <c r="I141" s="2">
        <v>27.467544555664063</v>
      </c>
      <c r="J141" s="5">
        <v>-63.893943786621094</v>
      </c>
      <c r="K141" s="5">
        <v>0.17972169816493988</v>
      </c>
    </row>
    <row r="142">
      <c r="A142" s="2">
        <v>27.52165412902832</v>
      </c>
      <c r="B142" s="4">
        <v>4488.919921875</v>
      </c>
      <c r="C142" s="4">
        <v>13.17434024810791</v>
      </c>
      <c r="E142" s="2">
        <v>27.52165412902832</v>
      </c>
      <c r="F142" s="4">
        <v>4488.66455078125</v>
      </c>
      <c r="G142" s="4">
        <v>13.10027027130127</v>
      </c>
      <c r="I142" s="2">
        <v>27.52165412902832</v>
      </c>
      <c r="J142" s="5">
        <v>-63.852714538574219</v>
      </c>
      <c r="K142" s="5">
        <v>0.15657421946525574</v>
      </c>
    </row>
    <row r="143">
      <c r="A143" s="2">
        <v>27.575761795043945</v>
      </c>
      <c r="B143" s="4">
        <v>4483.57080078125</v>
      </c>
      <c r="C143" s="4">
        <v>9.6759033203125</v>
      </c>
      <c r="E143" s="2">
        <v>27.575761795043945</v>
      </c>
      <c r="F143" s="4">
        <v>4485.287109375</v>
      </c>
      <c r="G143" s="4">
        <v>12.917239189147949</v>
      </c>
      <c r="I143" s="2">
        <v>27.575761795043945</v>
      </c>
      <c r="J143" s="5">
        <v>-63.810939788818359</v>
      </c>
      <c r="K143" s="5">
        <v>0.13456445932388306</v>
      </c>
    </row>
    <row r="144">
      <c r="A144" s="2">
        <v>27.62986946105957</v>
      </c>
      <c r="B144" s="4">
        <v>4484.70166015625</v>
      </c>
      <c r="C144" s="4">
        <v>19.476757049560547</v>
      </c>
      <c r="E144" s="2">
        <v>27.62986946105957</v>
      </c>
      <c r="F144" s="4">
        <v>4481.90625</v>
      </c>
      <c r="G144" s="4">
        <v>12.744104385375977</v>
      </c>
      <c r="I144" s="2">
        <v>27.62986946105957</v>
      </c>
      <c r="J144" s="5">
        <v>-63.768592834472656</v>
      </c>
      <c r="K144" s="5">
        <v>0.11407632380723953</v>
      </c>
    </row>
    <row r="145">
      <c r="A145" s="2">
        <v>27.683977127075195</v>
      </c>
      <c r="B145" s="4">
        <v>4482.17431640625</v>
      </c>
      <c r="C145" s="4">
        <v>18.896528244018555</v>
      </c>
      <c r="E145" s="2">
        <v>27.683977127075195</v>
      </c>
      <c r="F145" s="4">
        <v>4478.517578125</v>
      </c>
      <c r="G145" s="4">
        <v>12.59537410736084</v>
      </c>
      <c r="I145" s="2">
        <v>27.683977127075195</v>
      </c>
      <c r="J145" s="5">
        <v>-63.725624084472656</v>
      </c>
      <c r="K145" s="5">
        <v>0.09535583108663559</v>
      </c>
    </row>
    <row r="146">
      <c r="A146" s="2">
        <v>27.738086700439453</v>
      </c>
      <c r="B146" s="4">
        <v>4478.5556640625</v>
      </c>
      <c r="C146" s="4">
        <v>15.421101570129395</v>
      </c>
      <c r="E146" s="2">
        <v>27.738086700439453</v>
      </c>
      <c r="F146" s="4">
        <v>4475.11767578125</v>
      </c>
      <c r="G146" s="4">
        <v>12.483014106750488</v>
      </c>
      <c r="I146" s="2">
        <v>27.738086700439453</v>
      </c>
      <c r="J146" s="5">
        <v>-63.681957244873047</v>
      </c>
      <c r="K146" s="5">
        <v>0.078502155840396881</v>
      </c>
    </row>
    <row r="147">
      <c r="A147" s="2">
        <v>27.792194366455078</v>
      </c>
      <c r="B147" s="4">
        <v>4475.5517578125</v>
      </c>
      <c r="C147" s="4">
        <v>18.604305267333984</v>
      </c>
      <c r="E147" s="2">
        <v>27.792194366455078</v>
      </c>
      <c r="F147" s="4">
        <v>4471.705078125</v>
      </c>
      <c r="G147" s="4">
        <v>12.413788795471191</v>
      </c>
      <c r="I147" s="2">
        <v>27.792194366455078</v>
      </c>
      <c r="J147" s="5">
        <v>-63.637523651123047</v>
      </c>
      <c r="K147" s="5">
        <v>0.063478574156761169</v>
      </c>
    </row>
    <row r="148">
      <c r="A148" s="2">
        <v>27.846302032470703</v>
      </c>
      <c r="B148" s="4">
        <v>4467.93115234375</v>
      </c>
      <c r="C148" s="4">
        <v>7.5876989364624023</v>
      </c>
      <c r="E148" s="2">
        <v>27.846302032470703</v>
      </c>
      <c r="F148" s="4">
        <v>4468.2802734375</v>
      </c>
      <c r="G148" s="4">
        <v>12.383762359619141</v>
      </c>
      <c r="I148" s="2">
        <v>27.846302032470703</v>
      </c>
      <c r="J148" s="5">
        <v>-63.592277526855469</v>
      </c>
      <c r="K148" s="5">
        <v>0.050175923854112625</v>
      </c>
    </row>
    <row r="149">
      <c r="A149" s="2">
        <v>27.900411605834961</v>
      </c>
      <c r="B149" s="4">
        <v>4466.60986328125</v>
      </c>
      <c r="C149" s="4">
        <v>13.318130493164063</v>
      </c>
      <c r="E149" s="2">
        <v>27.900411605834961</v>
      </c>
      <c r="F149" s="4">
        <v>4464.84716796875</v>
      </c>
      <c r="G149" s="4">
        <v>12.381548881530762</v>
      </c>
      <c r="I149" s="2">
        <v>27.900411605834961</v>
      </c>
      <c r="J149" s="5">
        <v>-63.546199798583984</v>
      </c>
      <c r="K149" s="5">
        <v>0.03855600580573082</v>
      </c>
    </row>
    <row r="150">
      <c r="A150" s="2">
        <v>27.954519271850586</v>
      </c>
      <c r="B150" s="4">
        <v>4459.70654296875</v>
      </c>
      <c r="C150" s="4">
        <v>14.554370880126953</v>
      </c>
      <c r="E150" s="2">
        <v>27.954519271850586</v>
      </c>
      <c r="F150" s="4">
        <v>4461.41162109375</v>
      </c>
      <c r="G150" s="4">
        <v>12.39556884765625</v>
      </c>
      <c r="I150" s="2">
        <v>27.954519271850586</v>
      </c>
      <c r="J150" s="5">
        <v>-63.499343872070313</v>
      </c>
      <c r="K150" s="5">
        <v>0.0290055051445961</v>
      </c>
    </row>
    <row r="151">
      <c r="A151" s="2">
        <v>28.008626937866211</v>
      </c>
      <c r="B151" s="4">
        <v>4457.16650390625</v>
      </c>
      <c r="C151" s="4">
        <v>12.223755836486816</v>
      </c>
      <c r="E151" s="2">
        <v>28.008626937866211</v>
      </c>
      <c r="F151" s="4">
        <v>4457.97412109375</v>
      </c>
      <c r="G151" s="4">
        <v>12.418402671813965</v>
      </c>
      <c r="I151" s="2">
        <v>28.008626937866211</v>
      </c>
      <c r="J151" s="5">
        <v>-63.451816558837891</v>
      </c>
      <c r="K151" s="5">
        <v>0.023170869797468185</v>
      </c>
    </row>
    <row r="152">
      <c r="A152" s="2">
        <v>28.062734603881836</v>
      </c>
      <c r="B152" s="4">
        <v>4456.42431640625</v>
      </c>
      <c r="C152" s="4">
        <v>14.422196388244629</v>
      </c>
      <c r="E152" s="2">
        <v>28.062734603881836</v>
      </c>
      <c r="F152" s="4">
        <v>4454.53515625</v>
      </c>
      <c r="G152" s="4">
        <v>12.445489883422852</v>
      </c>
      <c r="I152" s="2">
        <v>28.062734603881836</v>
      </c>
      <c r="J152" s="5">
        <v>-63.403781890869141</v>
      </c>
      <c r="K152" s="5">
        <v>0.024011753499507904</v>
      </c>
    </row>
    <row r="153">
      <c r="A153" s="2">
        <v>28.116844177246094</v>
      </c>
      <c r="B153" s="4">
        <v>4449.4462890625</v>
      </c>
      <c r="C153" s="4">
        <v>14.59641170501709</v>
      </c>
      <c r="E153" s="2">
        <v>28.116844177246094</v>
      </c>
      <c r="F153" s="4">
        <v>4451.09228515625</v>
      </c>
      <c r="G153" s="4">
        <v>12.472831726074219</v>
      </c>
      <c r="I153" s="2">
        <v>28.116844177246094</v>
      </c>
      <c r="J153" s="5">
        <v>-63.35546875</v>
      </c>
      <c r="K153" s="5">
        <v>0.031680185347795486</v>
      </c>
    </row>
    <row r="154">
      <c r="A154" s="2">
        <v>28.170951843261719</v>
      </c>
      <c r="B154" s="4">
        <v>4445.4375</v>
      </c>
      <c r="C154" s="4">
        <v>16.158306121826172</v>
      </c>
      <c r="E154" s="2">
        <v>28.170951843261719</v>
      </c>
      <c r="F154" s="4">
        <v>4447.64599609375</v>
      </c>
      <c r="G154" s="4">
        <v>12.498547554016113</v>
      </c>
      <c r="I154" s="2">
        <v>28.170951843261719</v>
      </c>
      <c r="J154" s="5">
        <v>-63.307163238525391</v>
      </c>
      <c r="K154" s="5">
        <v>0.043473970144987106</v>
      </c>
    </row>
    <row r="155">
      <c r="A155" s="2">
        <v>28.225059509277344</v>
      </c>
      <c r="B155" s="4">
        <v>4442.4560546875</v>
      </c>
      <c r="C155" s="4">
        <v>10.508792877197266</v>
      </c>
      <c r="E155" s="2">
        <v>28.225059509277344</v>
      </c>
      <c r="F155" s="4">
        <v>4444.19775390625</v>
      </c>
      <c r="G155" s="4">
        <v>12.526971817016602</v>
      </c>
      <c r="I155" s="2">
        <v>28.225059509277344</v>
      </c>
      <c r="J155" s="5">
        <v>-63.259189605712891</v>
      </c>
      <c r="K155" s="5">
        <v>0.057623155415058136</v>
      </c>
    </row>
    <row r="156">
      <c r="A156" s="2">
        <v>28.2791690826416</v>
      </c>
      <c r="B156" s="4">
        <v>4439.55908203125</v>
      </c>
      <c r="C156" s="4">
        <v>11.06385612487793</v>
      </c>
      <c r="E156" s="2">
        <v>28.2791690826416</v>
      </c>
      <c r="F156" s="4">
        <v>4440.751953125</v>
      </c>
      <c r="G156" s="4">
        <v>12.559654235839844</v>
      </c>
      <c r="I156" s="2">
        <v>28.2791690826416</v>
      </c>
      <c r="J156" s="5">
        <v>-63.211891174316406</v>
      </c>
      <c r="K156" s="5">
        <v>0.073311284184455872</v>
      </c>
    </row>
    <row r="157">
      <c r="A157" s="2">
        <v>28.333276748657227</v>
      </c>
      <c r="B157" s="4">
        <v>4435.43408203125</v>
      </c>
      <c r="C157" s="4">
        <v>7.531578540802002</v>
      </c>
      <c r="E157" s="2">
        <v>28.333276748657227</v>
      </c>
      <c r="F157" s="4">
        <v>4437.30908203125</v>
      </c>
      <c r="G157" s="4">
        <v>12.598709106445313</v>
      </c>
      <c r="I157" s="2">
        <v>28.333276748657227</v>
      </c>
      <c r="J157" s="5">
        <v>-63.165626525878906</v>
      </c>
      <c r="K157" s="5">
        <v>0.090051360428333282</v>
      </c>
    </row>
    <row r="158">
      <c r="A158" s="2">
        <v>28.387384414672852</v>
      </c>
      <c r="B158" s="4">
        <v>4427.14892578125</v>
      </c>
      <c r="C158" s="4">
        <v>15.520204544067383</v>
      </c>
      <c r="E158" s="2">
        <v>28.387384414672852</v>
      </c>
      <c r="F158" s="4">
        <v>4433.869140625</v>
      </c>
      <c r="G158" s="4">
        <v>12.645749092102051</v>
      </c>
      <c r="I158" s="2">
        <v>28.387384414672852</v>
      </c>
      <c r="J158" s="5">
        <v>-63.120735168457031</v>
      </c>
      <c r="K158" s="5">
        <v>0.10745438933372498</v>
      </c>
    </row>
    <row r="159">
      <c r="A159" s="2">
        <v>28.441492080688477</v>
      </c>
      <c r="B159" s="4">
        <v>4427.10400390625</v>
      </c>
      <c r="C159" s="4">
        <v>11.597558975219727</v>
      </c>
      <c r="E159" s="2">
        <v>28.441492080688477</v>
      </c>
      <c r="F159" s="4">
        <v>4430.4345703125</v>
      </c>
      <c r="G159" s="4">
        <v>12.699250221252441</v>
      </c>
      <c r="I159" s="2">
        <v>28.441492080688477</v>
      </c>
      <c r="J159" s="5">
        <v>-63.077537536621094</v>
      </c>
      <c r="K159" s="5">
        <v>0.12516742944717407</v>
      </c>
    </row>
    <row r="160">
      <c r="A160" s="2">
        <v>28.495601654052734</v>
      </c>
      <c r="B160" s="4">
        <v>4428.03125</v>
      </c>
      <c r="C160" s="4">
        <v>11.5702543258667</v>
      </c>
      <c r="E160" s="2">
        <v>28.495601654052734</v>
      </c>
      <c r="F160" s="4">
        <v>4427.00439453125</v>
      </c>
      <c r="G160" s="4">
        <v>12.756794929504395</v>
      </c>
      <c r="I160" s="2">
        <v>28.495601654052734</v>
      </c>
      <c r="J160" s="5">
        <v>-63.036285400390625</v>
      </c>
      <c r="K160" s="5">
        <v>0.14286342263221741</v>
      </c>
    </row>
    <row r="161">
      <c r="A161" s="2">
        <v>28.549709320068359</v>
      </c>
      <c r="B161" s="4">
        <v>4426.7880859375</v>
      </c>
      <c r="C161" s="4">
        <v>17.99085807800293</v>
      </c>
      <c r="E161" s="2">
        <v>28.549709320068359</v>
      </c>
      <c r="F161" s="4">
        <v>4423.57958984375</v>
      </c>
      <c r="G161" s="4">
        <v>12.821357727050781</v>
      </c>
      <c r="I161" s="2">
        <v>28.549709320068359</v>
      </c>
      <c r="J161" s="5">
        <v>-62.997177124023438</v>
      </c>
      <c r="K161" s="5">
        <v>0.16023565828800201</v>
      </c>
    </row>
    <row r="162">
      <c r="A162" s="2">
        <v>28.603816986083984</v>
      </c>
      <c r="B162" s="4">
        <v>4421.1513671875</v>
      </c>
      <c r="C162" s="4">
        <v>16.455104827880859</v>
      </c>
      <c r="E162" s="2">
        <v>28.603816986083984</v>
      </c>
      <c r="F162" s="4">
        <v>4420.16357421875</v>
      </c>
      <c r="G162" s="4">
        <v>12.895641326904297</v>
      </c>
      <c r="I162" s="2">
        <v>28.603816986083984</v>
      </c>
      <c r="J162" s="5">
        <v>-62.960353851318359</v>
      </c>
      <c r="K162" s="5">
        <v>0.17699258029460907</v>
      </c>
    </row>
    <row r="163">
      <c r="A163" s="2">
        <v>28.657926559448242</v>
      </c>
      <c r="B163" s="4">
        <v>4417.47021484375</v>
      </c>
      <c r="C163" s="4">
        <v>14.602166175842285</v>
      </c>
      <c r="E163" s="2">
        <v>28.657926559448242</v>
      </c>
      <c r="F163" s="4">
        <v>4416.7578125</v>
      </c>
      <c r="G163" s="4">
        <v>12.976794242858887</v>
      </c>
      <c r="I163" s="2">
        <v>28.657926559448242</v>
      </c>
      <c r="J163" s="5">
        <v>-62.925876617431641</v>
      </c>
      <c r="K163" s="5">
        <v>0.19286510348320007</v>
      </c>
    </row>
    <row r="164">
      <c r="A164" s="2">
        <v>28.712034225463867</v>
      </c>
      <c r="B164" s="4">
        <v>4416.5224609375</v>
      </c>
      <c r="C164" s="4">
        <v>12.709556579589844</v>
      </c>
      <c r="E164" s="2">
        <v>28.712034225463867</v>
      </c>
      <c r="F164" s="4">
        <v>4413.3623046875</v>
      </c>
      <c r="G164" s="4">
        <v>13.06014347076416</v>
      </c>
      <c r="I164" s="2">
        <v>28.712034225463867</v>
      </c>
      <c r="J164" s="5">
        <v>-62.893749237060547</v>
      </c>
      <c r="K164" s="5">
        <v>0.20757877826690674</v>
      </c>
    </row>
    <row r="165">
      <c r="A165" s="2">
        <v>28.766141891479492</v>
      </c>
      <c r="B165" s="4">
        <v>4413.8486328125</v>
      </c>
      <c r="C165" s="4">
        <v>12.450578689575195</v>
      </c>
      <c r="E165" s="2">
        <v>28.766141891479492</v>
      </c>
      <c r="F165" s="4">
        <v>4409.97705078125</v>
      </c>
      <c r="G165" s="4">
        <v>13.138923645019531</v>
      </c>
      <c r="I165" s="2">
        <v>28.766141891479492</v>
      </c>
      <c r="J165" s="5">
        <v>-62.863899230957031</v>
      </c>
      <c r="K165" s="5">
        <v>0.22084924578666687</v>
      </c>
    </row>
    <row r="166">
      <c r="A166" s="2">
        <v>28.820249557495117</v>
      </c>
      <c r="B166" s="4">
        <v>4409.5</v>
      </c>
      <c r="C166" s="4">
        <v>12.49614143371582</v>
      </c>
      <c r="E166" s="2">
        <v>28.820249557495117</v>
      </c>
      <c r="F166" s="4">
        <v>4406.6005859375</v>
      </c>
      <c r="G166" s="4">
        <v>13.209260940551758</v>
      </c>
      <c r="I166" s="2">
        <v>28.820249557495117</v>
      </c>
      <c r="J166" s="5">
        <v>-62.836204528808594</v>
      </c>
      <c r="K166" s="5">
        <v>0.23238827288150787</v>
      </c>
    </row>
    <row r="167">
      <c r="A167" s="2">
        <v>28.874359130859375</v>
      </c>
      <c r="B167" s="4">
        <v>4400.1513671875</v>
      </c>
      <c r="C167" s="4">
        <v>13.975874900817871</v>
      </c>
      <c r="E167" s="2">
        <v>28.874359130859375</v>
      </c>
      <c r="F167" s="4">
        <v>4403.22998046875</v>
      </c>
      <c r="G167" s="4">
        <v>13.272563934326172</v>
      </c>
      <c r="I167" s="2">
        <v>28.874359130859375</v>
      </c>
      <c r="J167" s="5">
        <v>-62.810489654541016</v>
      </c>
      <c r="K167" s="5">
        <v>0.24190397560596466</v>
      </c>
    </row>
    <row r="168">
      <c r="A168" s="2">
        <v>28.928466796875</v>
      </c>
      <c r="B168" s="4">
        <v>4399.15087890625</v>
      </c>
      <c r="C168" s="4">
        <v>17.828283309936523</v>
      </c>
      <c r="E168" s="2">
        <v>28.928466796875</v>
      </c>
      <c r="F168" s="4">
        <v>4399.8603515625</v>
      </c>
      <c r="G168" s="4">
        <v>13.329538345336914</v>
      </c>
      <c r="I168" s="2">
        <v>28.928466796875</v>
      </c>
      <c r="J168" s="5">
        <v>-62.786556243896484</v>
      </c>
      <c r="K168" s="5">
        <v>0.24914661049842834</v>
      </c>
    </row>
    <row r="169">
      <c r="A169" s="2">
        <v>28.982574462890625</v>
      </c>
      <c r="B169" s="4">
        <v>4394.68505859375</v>
      </c>
      <c r="C169" s="4">
        <v>18.230279922485352</v>
      </c>
      <c r="E169" s="2">
        <v>28.982574462890625</v>
      </c>
      <c r="F169" s="4">
        <v>4396.48974609375</v>
      </c>
      <c r="G169" s="4">
        <v>13.373241424560547</v>
      </c>
      <c r="I169" s="2">
        <v>28.982574462890625</v>
      </c>
      <c r="J169" s="5">
        <v>-62.764179229736328</v>
      </c>
      <c r="K169" s="5">
        <v>0.25392857193946838</v>
      </c>
    </row>
    <row r="170">
      <c r="A170" s="2">
        <v>29.036684036254883</v>
      </c>
      <c r="B170" s="4">
        <v>4392.44384765625</v>
      </c>
      <c r="C170" s="4">
        <v>17.894676208496094</v>
      </c>
      <c r="E170" s="2">
        <v>29.036684036254883</v>
      </c>
      <c r="F170" s="4">
        <v>4393.11669921875</v>
      </c>
      <c r="G170" s="4">
        <v>13.395221710205078</v>
      </c>
      <c r="I170" s="2">
        <v>29.036684036254883</v>
      </c>
      <c r="J170" s="5">
        <v>-62.743129730224609</v>
      </c>
      <c r="K170" s="5">
        <v>0.25615337491035461</v>
      </c>
    </row>
    <row r="171">
      <c r="A171" s="2">
        <v>29.090791702270508</v>
      </c>
      <c r="B171" s="4">
        <v>4391.236328125</v>
      </c>
      <c r="C171" s="4">
        <v>19.056747436523438</v>
      </c>
      <c r="E171" s="2">
        <v>29.090791702270508</v>
      </c>
      <c r="F171" s="4">
        <v>4389.73828125</v>
      </c>
      <c r="G171" s="4">
        <v>13.390974998474121</v>
      </c>
      <c r="I171" s="2">
        <v>29.090791702270508</v>
      </c>
      <c r="J171" s="5">
        <v>-62.723190307617188</v>
      </c>
      <c r="K171" s="5">
        <v>0.25580772757530212</v>
      </c>
    </row>
    <row r="172">
      <c r="A172" s="2">
        <v>29.144899368286133</v>
      </c>
      <c r="B172" s="4">
        <v>4391.486328125</v>
      </c>
      <c r="C172" s="4">
        <v>14.348919868469238</v>
      </c>
      <c r="E172" s="2">
        <v>29.144899368286133</v>
      </c>
      <c r="F172" s="4">
        <v>4386.35595703125</v>
      </c>
      <c r="G172" s="4">
        <v>13.359688758850098</v>
      </c>
      <c r="I172" s="2">
        <v>29.144899368286133</v>
      </c>
      <c r="J172" s="5">
        <v>-62.704124450683594</v>
      </c>
      <c r="K172" s="5">
        <v>0.25300881266593933</v>
      </c>
    </row>
    <row r="173">
      <c r="A173" s="2">
        <v>29.199007034301758</v>
      </c>
      <c r="B173" s="4">
        <v>4385.5625</v>
      </c>
      <c r="C173" s="4">
        <v>15.383075714111328</v>
      </c>
      <c r="E173" s="2">
        <v>29.199007034301758</v>
      </c>
      <c r="F173" s="4">
        <v>4382.9697265625</v>
      </c>
      <c r="G173" s="4">
        <v>13.304807662963867</v>
      </c>
      <c r="I173" s="2">
        <v>29.199007034301758</v>
      </c>
      <c r="J173" s="5">
        <v>-62.685703277587891</v>
      </c>
      <c r="K173" s="5">
        <v>0.248020201921463</v>
      </c>
    </row>
    <row r="174">
      <c r="A174" s="2">
        <v>29.253116607666016</v>
      </c>
      <c r="B174" s="4">
        <v>4379.017578125</v>
      </c>
      <c r="C174" s="4">
        <v>14.553143501281738</v>
      </c>
      <c r="E174" s="2">
        <v>29.253116607666016</v>
      </c>
      <c r="F174" s="4">
        <v>4379.580078125</v>
      </c>
      <c r="G174" s="4">
        <v>13.230016708374023</v>
      </c>
      <c r="I174" s="2">
        <v>29.253116607666016</v>
      </c>
      <c r="J174" s="5">
        <v>-62.667747497558594</v>
      </c>
      <c r="K174" s="5">
        <v>0.24130958318710327</v>
      </c>
    </row>
    <row r="175">
      <c r="A175" s="2">
        <v>29.307224273681641</v>
      </c>
      <c r="B175" s="4">
        <v>4373.72705078125</v>
      </c>
      <c r="C175" s="4">
        <v>4.4056148529052734</v>
      </c>
      <c r="E175" s="2">
        <v>29.307224273681641</v>
      </c>
      <c r="F175" s="4">
        <v>4376.189453125</v>
      </c>
      <c r="G175" s="4">
        <v>13.13343620300293</v>
      </c>
      <c r="I175" s="2">
        <v>29.307224273681641</v>
      </c>
      <c r="J175" s="5">
        <v>-62.650108337402344</v>
      </c>
      <c r="K175" s="5">
        <v>0.23363718390464783</v>
      </c>
    </row>
    <row r="176">
      <c r="A176" s="2">
        <v>29.361331939697266</v>
      </c>
      <c r="B176" s="4">
        <v>4364.169921875</v>
      </c>
      <c r="C176" s="4">
        <v>6.80015230178833</v>
      </c>
      <c r="E176" s="2">
        <v>29.361331939697266</v>
      </c>
      <c r="F176" s="4">
        <v>4372.8037109375</v>
      </c>
      <c r="G176" s="4">
        <v>13.017393112182617</v>
      </c>
      <c r="I176" s="2">
        <v>29.361331939697266</v>
      </c>
      <c r="J176" s="5">
        <v>-62.632686614990234</v>
      </c>
      <c r="K176" s="5">
        <v>0.22616474330425262</v>
      </c>
    </row>
    <row r="177">
      <c r="A177" s="2">
        <v>29.415441513061523</v>
      </c>
      <c r="B177" s="4">
        <v>4368.1953125</v>
      </c>
      <c r="C177" s="4">
        <v>12.907169342041016</v>
      </c>
      <c r="E177" s="2">
        <v>29.415441513061523</v>
      </c>
      <c r="F177" s="4">
        <v>4369.42919921875</v>
      </c>
      <c r="G177" s="4">
        <v>12.887935638427734</v>
      </c>
      <c r="I177" s="2">
        <v>29.415441513061523</v>
      </c>
      <c r="J177" s="5">
        <v>-62.615406036376953</v>
      </c>
      <c r="K177" s="5">
        <v>0.22051578760147095</v>
      </c>
    </row>
    <row r="178">
      <c r="A178" s="2">
        <v>29.469549179077148</v>
      </c>
      <c r="B178" s="4">
        <v>4364.89990234375</v>
      </c>
      <c r="C178" s="4">
        <v>12.449650764465332</v>
      </c>
      <c r="E178" s="2">
        <v>29.469549179077148</v>
      </c>
      <c r="F178" s="4">
        <v>4366.068359375</v>
      </c>
      <c r="G178" s="4">
        <v>12.755090713500977</v>
      </c>
      <c r="I178" s="2">
        <v>29.469549179077148</v>
      </c>
      <c r="J178" s="5">
        <v>-62.598213195800781</v>
      </c>
      <c r="K178" s="5">
        <v>0.21874268352985382</v>
      </c>
    </row>
    <row r="179">
      <c r="A179" s="2">
        <v>29.523656845092773</v>
      </c>
      <c r="B179" s="4">
        <v>4363.404296875</v>
      </c>
      <c r="C179" s="4">
        <v>13.192385673522949</v>
      </c>
      <c r="E179" s="2">
        <v>29.523656845092773</v>
      </c>
      <c r="F179" s="4">
        <v>4362.72021484375</v>
      </c>
      <c r="G179" s="4">
        <v>12.624979972839355</v>
      </c>
      <c r="I179" s="2">
        <v>29.523656845092773</v>
      </c>
      <c r="J179" s="5">
        <v>-62.581035614013672</v>
      </c>
      <c r="K179" s="5">
        <v>0.22307342290878296</v>
      </c>
    </row>
    <row r="180">
      <c r="A180" s="2">
        <v>29.5777645111084</v>
      </c>
      <c r="B180" s="4">
        <v>4360.130859375</v>
      </c>
      <c r="C180" s="4">
        <v>11.413375854492188</v>
      </c>
      <c r="E180" s="2">
        <v>29.5777645111084</v>
      </c>
      <c r="F180" s="4">
        <v>4359.3779296875</v>
      </c>
      <c r="G180" s="4">
        <v>12.499980926513672</v>
      </c>
      <c r="I180" s="2">
        <v>29.5777645111084</v>
      </c>
      <c r="J180" s="5">
        <v>-62.563777923583984</v>
      </c>
      <c r="K180" s="5">
        <v>0.23532246053218842</v>
      </c>
    </row>
    <row r="181">
      <c r="A181" s="2">
        <v>29.631874084472656</v>
      </c>
      <c r="B181" s="4">
        <v>4355.4912109375</v>
      </c>
      <c r="C181" s="4">
        <v>8.8051395416259766</v>
      </c>
      <c r="E181" s="2">
        <v>29.631874084472656</v>
      </c>
      <c r="F181" s="4">
        <v>4356.0380859375</v>
      </c>
      <c r="G181" s="4">
        <v>12.382663726806641</v>
      </c>
      <c r="I181" s="2">
        <v>29.631874084472656</v>
      </c>
      <c r="J181" s="5">
        <v>-62.546314239501953</v>
      </c>
      <c r="K181" s="5">
        <v>0.25636738538742065</v>
      </c>
    </row>
    <row r="182">
      <c r="A182" s="2">
        <v>29.685981750488281</v>
      </c>
      <c r="B182" s="4">
        <v>4353.9052734375</v>
      </c>
      <c r="C182" s="4">
        <v>13.467122077941895</v>
      </c>
      <c r="E182" s="2">
        <v>29.685981750488281</v>
      </c>
      <c r="F182" s="4">
        <v>4352.69482421875</v>
      </c>
      <c r="G182" s="4">
        <v>12.279073715209961</v>
      </c>
      <c r="I182" s="2">
        <v>29.685981750488281</v>
      </c>
      <c r="J182" s="5">
        <v>-62.528484344482422</v>
      </c>
      <c r="K182" s="5">
        <v>0.28599727153778076</v>
      </c>
    </row>
    <row r="183">
      <c r="A183" s="2">
        <v>29.740089416503906</v>
      </c>
      <c r="B183" s="4">
        <v>4347.92919921875</v>
      </c>
      <c r="C183" s="4">
        <v>14.421890258789063</v>
      </c>
      <c r="E183" s="2">
        <v>29.740089416503906</v>
      </c>
      <c r="F183" s="4">
        <v>4349.341796875</v>
      </c>
      <c r="G183" s="4">
        <v>12.193758010864258</v>
      </c>
      <c r="I183" s="2">
        <v>29.740089416503906</v>
      </c>
      <c r="J183" s="5">
        <v>-62.510112762451172</v>
      </c>
      <c r="K183" s="5">
        <v>0.3232271671295166</v>
      </c>
    </row>
    <row r="184">
      <c r="A184" s="2">
        <v>29.794198989868164</v>
      </c>
      <c r="B184" s="4">
        <v>4343.888671875</v>
      </c>
      <c r="C184" s="4">
        <v>19.477272033691406</v>
      </c>
      <c r="E184" s="2">
        <v>29.794198989868164</v>
      </c>
      <c r="F184" s="4">
        <v>4345.97265625</v>
      </c>
      <c r="G184" s="4">
        <v>12.129106521606445</v>
      </c>
      <c r="I184" s="2">
        <v>29.794198989868164</v>
      </c>
      <c r="J184" s="5">
        <v>-62.490997314453125</v>
      </c>
      <c r="K184" s="5">
        <v>0.36673450469970703</v>
      </c>
    </row>
    <row r="185">
      <c r="A185" s="2">
        <v>29.848306655883789</v>
      </c>
      <c r="B185" s="4">
        <v>4344.0849609375</v>
      </c>
      <c r="C185" s="4">
        <v>10.148554801940918</v>
      </c>
      <c r="E185" s="2">
        <v>29.848306655883789</v>
      </c>
      <c r="F185" s="4">
        <v>4342.58642578125</v>
      </c>
      <c r="G185" s="4">
        <v>12.084038734436035</v>
      </c>
      <c r="I185" s="2">
        <v>29.848306655883789</v>
      </c>
      <c r="J185" s="5">
        <v>-62.470920562744141</v>
      </c>
      <c r="K185" s="5">
        <v>0.41516655683517456</v>
      </c>
    </row>
    <row r="186">
      <c r="A186" s="2">
        <v>29.902414321899414</v>
      </c>
      <c r="B186" s="4">
        <v>4341.5078125</v>
      </c>
      <c r="C186" s="4">
        <v>10.105849266052246</v>
      </c>
      <c r="E186" s="2">
        <v>29.902414321899414</v>
      </c>
      <c r="F186" s="4">
        <v>4339.18896484375</v>
      </c>
      <c r="G186" s="4">
        <v>12.055103302001953</v>
      </c>
      <c r="I186" s="2">
        <v>29.902414321899414</v>
      </c>
      <c r="J186" s="5">
        <v>-62.449653625488281</v>
      </c>
      <c r="K186" s="5">
        <v>0.46726271510124207</v>
      </c>
    </row>
    <row r="187">
      <c r="A187" s="2">
        <v>29.956521987915039</v>
      </c>
      <c r="B187" s="4">
        <v>4336.17236328125</v>
      </c>
      <c r="C187" s="4">
        <v>15.410385131835938</v>
      </c>
      <c r="E187" s="2">
        <v>29.956521987915039</v>
      </c>
      <c r="F187" s="4">
        <v>4335.791015625</v>
      </c>
      <c r="G187" s="4">
        <v>12.037257194519043</v>
      </c>
      <c r="I187" s="2">
        <v>29.956521987915039</v>
      </c>
      <c r="J187" s="5">
        <v>-62.4269905090332</v>
      </c>
      <c r="K187" s="5">
        <v>0.521891713142395</v>
      </c>
    </row>
    <row r="188">
      <c r="A188" s="2">
        <v>30.010631561279297</v>
      </c>
      <c r="B188" s="4">
        <v>4335.9638671875</v>
      </c>
      <c r="C188" s="4">
        <v>9.8026924133300781</v>
      </c>
      <c r="E188" s="2">
        <v>30.010631561279297</v>
      </c>
      <c r="F188" s="4">
        <v>4332.40087890625</v>
      </c>
      <c r="G188" s="4">
        <v>12.0284423828125</v>
      </c>
      <c r="I188" s="2">
        <v>30.010631561279297</v>
      </c>
      <c r="J188" s="5">
        <v>-62.402751922607422</v>
      </c>
      <c r="K188" s="5">
        <v>0.57805532217025757</v>
      </c>
    </row>
    <row r="189">
      <c r="A189" s="2">
        <v>30.064739227294922</v>
      </c>
      <c r="B189" s="4">
        <v>4328.28515625</v>
      </c>
      <c r="C189" s="4">
        <v>12.556384086608887</v>
      </c>
      <c r="E189" s="2">
        <v>30.064739227294922</v>
      </c>
      <c r="F189" s="4">
        <v>4329.02392578125</v>
      </c>
      <c r="G189" s="4">
        <v>12.018791198730469</v>
      </c>
      <c r="I189" s="2">
        <v>30.064739227294922</v>
      </c>
      <c r="J189" s="5">
        <v>-62.376792907714844</v>
      </c>
      <c r="K189" s="5">
        <v>0.634846031665802</v>
      </c>
    </row>
    <row r="190">
      <c r="A190" s="2">
        <v>30.118846893310547</v>
      </c>
      <c r="B190" s="4">
        <v>4327.1875</v>
      </c>
      <c r="C190" s="4">
        <v>12.935049057006836</v>
      </c>
      <c r="E190" s="2">
        <v>30.118846893310547</v>
      </c>
      <c r="F190" s="4">
        <v>4325.66064453125</v>
      </c>
      <c r="G190" s="4">
        <v>11.998091697692871</v>
      </c>
      <c r="I190" s="2">
        <v>30.118846893310547</v>
      </c>
      <c r="J190" s="5">
        <v>-62.349025726318359</v>
      </c>
      <c r="K190" s="5">
        <v>0.69141566753387451</v>
      </c>
    </row>
    <row r="191">
      <c r="A191" s="2">
        <v>30.172956466674805</v>
      </c>
      <c r="B191" s="4">
        <v>4325.71435546875</v>
      </c>
      <c r="C191" s="4">
        <v>7.4690566062927246</v>
      </c>
      <c r="E191" s="2">
        <v>30.172956466674805</v>
      </c>
      <c r="F191" s="4">
        <v>4322.31005859375</v>
      </c>
      <c r="G191" s="4">
        <v>11.961639404296875</v>
      </c>
      <c r="I191" s="2">
        <v>30.172956466674805</v>
      </c>
      <c r="J191" s="5">
        <v>-62.319393157958984</v>
      </c>
      <c r="K191" s="5">
        <v>0.74699407815933228</v>
      </c>
    </row>
    <row r="192">
      <c r="A192" s="2">
        <v>30.22706413269043</v>
      </c>
      <c r="B192" s="4">
        <v>4320.85009765625</v>
      </c>
      <c r="C192" s="4">
        <v>12.233141899108887</v>
      </c>
      <c r="E192" s="2">
        <v>30.22706413269043</v>
      </c>
      <c r="F192" s="4">
        <v>4318.96826171875</v>
      </c>
      <c r="G192" s="4">
        <v>11.909204483032227</v>
      </c>
      <c r="I192" s="2">
        <v>30.22706413269043</v>
      </c>
      <c r="J192" s="5">
        <v>-62.287914276123047</v>
      </c>
      <c r="K192" s="5">
        <v>0.80087029933929443</v>
      </c>
    </row>
    <row r="193">
      <c r="A193" s="2">
        <v>30.281171798706055</v>
      </c>
      <c r="B193" s="4">
        <v>4316.53125</v>
      </c>
      <c r="C193" s="4">
        <v>18.214384078979492</v>
      </c>
      <c r="E193" s="2">
        <v>30.281171798706055</v>
      </c>
      <c r="F193" s="4">
        <v>4315.6298828125</v>
      </c>
      <c r="G193" s="4">
        <v>11.849750518798828</v>
      </c>
      <c r="I193" s="2">
        <v>30.281171798706055</v>
      </c>
      <c r="J193" s="5">
        <v>-62.254673004150391</v>
      </c>
      <c r="K193" s="5">
        <v>0.85239267349243164</v>
      </c>
    </row>
    <row r="194">
      <c r="A194" s="2">
        <v>30.33527946472168</v>
      </c>
      <c r="B194" s="4">
        <v>4311.36376953125</v>
      </c>
      <c r="C194" s="4">
        <v>17.59596061706543</v>
      </c>
      <c r="E194" s="2">
        <v>30.33527946472168</v>
      </c>
      <c r="F194" s="4">
        <v>4312.29248046875</v>
      </c>
      <c r="G194" s="4">
        <v>11.79793643951416</v>
      </c>
      <c r="I194" s="2">
        <v>30.33527946472168</v>
      </c>
      <c r="J194" s="5">
        <v>-62.219825744628906</v>
      </c>
      <c r="K194" s="5">
        <v>0.9009932279586792</v>
      </c>
    </row>
    <row r="195">
      <c r="A195" s="2">
        <v>30.389389038085938</v>
      </c>
      <c r="B195" s="4">
        <v>4307.57275390625</v>
      </c>
      <c r="C195" s="4">
        <v>10.810939788818359</v>
      </c>
      <c r="E195" s="2">
        <v>30.389389038085938</v>
      </c>
      <c r="F195" s="4">
        <v>4308.9580078125</v>
      </c>
      <c r="G195" s="4">
        <v>11.7625093460083</v>
      </c>
      <c r="I195" s="2">
        <v>30.389389038085938</v>
      </c>
      <c r="J195" s="5">
        <v>-62.183551788330078</v>
      </c>
      <c r="K195" s="5">
        <v>0.94618719816207886</v>
      </c>
    </row>
    <row r="196">
      <c r="A196" s="2">
        <v>30.443496704101563</v>
      </c>
      <c r="B196" s="4">
        <v>4303.84814453125</v>
      </c>
      <c r="C196" s="4">
        <v>13.412592887878418</v>
      </c>
      <c r="E196" s="2">
        <v>30.443496704101563</v>
      </c>
      <c r="F196" s="4">
        <v>4305.625</v>
      </c>
      <c r="G196" s="4">
        <v>11.740641593933105</v>
      </c>
      <c r="I196" s="2">
        <v>30.443496704101563</v>
      </c>
      <c r="J196" s="5">
        <v>-62.146072387695313</v>
      </c>
      <c r="K196" s="5">
        <v>0.98755532503128052</v>
      </c>
    </row>
    <row r="197">
      <c r="A197" s="2">
        <v>30.497604370117188</v>
      </c>
      <c r="B197" s="4">
        <v>4299.548828125</v>
      </c>
      <c r="C197" s="4">
        <v>10.248211860656738</v>
      </c>
      <c r="E197" s="2">
        <v>30.497604370117188</v>
      </c>
      <c r="F197" s="4">
        <v>4302.28564453125</v>
      </c>
      <c r="G197" s="4">
        <v>11.728464126586914</v>
      </c>
      <c r="I197" s="2">
        <v>30.497604370117188</v>
      </c>
      <c r="J197" s="5">
        <v>-62.107616424560547</v>
      </c>
      <c r="K197" s="5">
        <v>1.0247534513473511</v>
      </c>
    </row>
    <row r="198">
      <c r="A198" s="2">
        <v>30.551713943481445</v>
      </c>
      <c r="B198" s="4">
        <v>4297.185546875</v>
      </c>
      <c r="C198" s="4">
        <v>14.756863594055176</v>
      </c>
      <c r="E198" s="2">
        <v>30.551713943481445</v>
      </c>
      <c r="F198" s="4">
        <v>4298.93115234375</v>
      </c>
      <c r="G198" s="4">
        <v>11.723858833312988</v>
      </c>
      <c r="I198" s="2">
        <v>30.551713943481445</v>
      </c>
      <c r="J198" s="5">
        <v>-62.068424224853516</v>
      </c>
      <c r="K198" s="5">
        <v>1.0574984550476074</v>
      </c>
    </row>
    <row r="199">
      <c r="A199" s="2">
        <v>30.60582160949707</v>
      </c>
      <c r="B199" s="4">
        <v>4292.72900390625</v>
      </c>
      <c r="C199" s="4">
        <v>10.030301094055176</v>
      </c>
      <c r="E199" s="2">
        <v>30.60582160949707</v>
      </c>
      <c r="F199" s="4">
        <v>4295.55322265625</v>
      </c>
      <c r="G199" s="4">
        <v>11.725334167480469</v>
      </c>
      <c r="I199" s="2">
        <v>30.60582160949707</v>
      </c>
      <c r="J199" s="5">
        <v>-62.028713226318359</v>
      </c>
      <c r="K199" s="5">
        <v>1.0855826139450073</v>
      </c>
    </row>
    <row r="200">
      <c r="A200" s="2">
        <v>30.659929275512695</v>
      </c>
      <c r="B200" s="4">
        <v>4287.703125</v>
      </c>
      <c r="C200" s="4">
        <v>9.5195894241333</v>
      </c>
      <c r="E200" s="2">
        <v>30.659929275512695</v>
      </c>
      <c r="F200" s="4">
        <v>4292.146484375</v>
      </c>
      <c r="G200" s="4">
        <v>11.733013153076172</v>
      </c>
      <c r="I200" s="2">
        <v>30.659929275512695</v>
      </c>
      <c r="J200" s="5">
        <v>-61.988689422607422</v>
      </c>
      <c r="K200" s="5">
        <v>1.1088504791259766</v>
      </c>
    </row>
    <row r="201">
      <c r="A201" s="2">
        <v>30.71403694152832</v>
      </c>
      <c r="B201" s="4">
        <v>4285.4794921875</v>
      </c>
      <c r="C201" s="4">
        <v>8.2731399536132813</v>
      </c>
      <c r="E201" s="2">
        <v>30.71403694152832</v>
      </c>
      <c r="F201" s="4">
        <v>4288.71240234375</v>
      </c>
      <c r="G201" s="4">
        <v>11.744021415710449</v>
      </c>
      <c r="I201" s="2">
        <v>30.71403694152832</v>
      </c>
      <c r="J201" s="5">
        <v>-61.948532104492188</v>
      </c>
      <c r="K201" s="5">
        <v>1.1272057294845581</v>
      </c>
    </row>
    <row r="202">
      <c r="A202" s="2">
        <v>30.768146514892578</v>
      </c>
      <c r="B202" s="4">
        <v>4285.00439453125</v>
      </c>
      <c r="C202" s="4">
        <v>11.162158012390137</v>
      </c>
      <c r="E202" s="2">
        <v>30.768146514892578</v>
      </c>
      <c r="F202" s="4">
        <v>4285.2578125</v>
      </c>
      <c r="G202" s="4">
        <v>11.757369041442871</v>
      </c>
      <c r="I202" s="2">
        <v>30.768146514892578</v>
      </c>
      <c r="J202" s="5">
        <v>-61.908412933349609</v>
      </c>
      <c r="K202" s="5">
        <v>1.1405915021896362</v>
      </c>
    </row>
    <row r="203">
      <c r="A203" s="2">
        <v>30.822254180908203</v>
      </c>
      <c r="B203" s="4">
        <v>4284.0439453125</v>
      </c>
      <c r="C203" s="4">
        <v>12.97679328918457</v>
      </c>
      <c r="E203" s="2">
        <v>30.822254180908203</v>
      </c>
      <c r="F203" s="4">
        <v>4281.7919921875</v>
      </c>
      <c r="G203" s="4">
        <v>11.77357006072998</v>
      </c>
      <c r="I203" s="2">
        <v>30.822254180908203</v>
      </c>
      <c r="J203" s="5">
        <v>-61.868480682373047</v>
      </c>
      <c r="K203" s="5">
        <v>1.1489795446395874</v>
      </c>
    </row>
    <row r="204">
      <c r="A204" s="2">
        <v>30.876361846923828</v>
      </c>
      <c r="B204" s="4">
        <v>4281.38427734375</v>
      </c>
      <c r="C204" s="4">
        <v>17.364784240722656</v>
      </c>
      <c r="E204" s="2">
        <v>30.876361846923828</v>
      </c>
      <c r="F204" s="4">
        <v>4278.32470703125</v>
      </c>
      <c r="G204" s="4">
        <v>11.79860782623291</v>
      </c>
      <c r="I204" s="2">
        <v>30.876361846923828</v>
      </c>
      <c r="J204" s="5">
        <v>-61.828865051269531</v>
      </c>
      <c r="K204" s="5">
        <v>1.1523846387863159</v>
      </c>
    </row>
    <row r="205">
      <c r="A205" s="2">
        <v>30.930471420288086</v>
      </c>
      <c r="B205" s="4">
        <v>4276.60791015625</v>
      </c>
      <c r="C205" s="4">
        <v>8.5181865692138672</v>
      </c>
      <c r="E205" s="2">
        <v>30.930471420288086</v>
      </c>
      <c r="F205" s="4">
        <v>4274.87060546875</v>
      </c>
      <c r="G205" s="4">
        <v>11.837517738342285</v>
      </c>
      <c r="I205" s="2">
        <v>30.930471420288086</v>
      </c>
      <c r="J205" s="5">
        <v>-61.789665222167969</v>
      </c>
      <c r="K205" s="5">
        <v>1.1509039402008057</v>
      </c>
    </row>
    <row r="206">
      <c r="A206" s="2">
        <v>30.984579086303711</v>
      </c>
      <c r="B206" s="4">
        <v>4276.7529296875</v>
      </c>
      <c r="C206" s="4">
        <v>12.594399452209473</v>
      </c>
      <c r="E206" s="2">
        <v>30.984579086303711</v>
      </c>
      <c r="F206" s="4">
        <v>4271.4423828125</v>
      </c>
      <c r="G206" s="4">
        <v>11.888641357421875</v>
      </c>
      <c r="I206" s="2">
        <v>30.984579086303711</v>
      </c>
      <c r="J206" s="5">
        <v>-61.750946044921875</v>
      </c>
      <c r="K206" s="5">
        <v>1.1447398662567139</v>
      </c>
    </row>
    <row r="207">
      <c r="A207" s="2">
        <v>31.038686752319336</v>
      </c>
      <c r="B207" s="4">
        <v>4272.95654296875</v>
      </c>
      <c r="C207" s="4">
        <v>13.152338027954102</v>
      </c>
      <c r="E207" s="2">
        <v>31.038686752319336</v>
      </c>
      <c r="F207" s="4">
        <v>4268.0439453125</v>
      </c>
      <c r="G207" s="4">
        <v>11.957209587097168</v>
      </c>
      <c r="I207" s="2">
        <v>31.038686752319336</v>
      </c>
      <c r="J207" s="5">
        <v>-61.712738037109375</v>
      </c>
      <c r="K207" s="5">
        <v>1.1341785192489624</v>
      </c>
    </row>
    <row r="208">
      <c r="A208" s="2">
        <v>31.092794418334961</v>
      </c>
      <c r="B208" s="4">
        <v>4267.7451171875</v>
      </c>
      <c r="C208" s="4">
        <v>11.941033363342285</v>
      </c>
      <c r="E208" s="2">
        <v>31.092794418334961</v>
      </c>
      <c r="F208" s="4">
        <v>4264.67431640625</v>
      </c>
      <c r="G208" s="4">
        <v>12.048895835876465</v>
      </c>
      <c r="I208" s="2">
        <v>31.092794418334961</v>
      </c>
      <c r="J208" s="5">
        <v>-61.675045013427734</v>
      </c>
      <c r="K208" s="5">
        <v>1.1195962429046631</v>
      </c>
    </row>
    <row r="209">
      <c r="A209" s="2">
        <v>31.146903991699219</v>
      </c>
      <c r="B209" s="4">
        <v>4258.38037109375</v>
      </c>
      <c r="C209" s="4">
        <v>17.061853408813477</v>
      </c>
      <c r="E209" s="2">
        <v>31.146903991699219</v>
      </c>
      <c r="F209" s="4">
        <v>4261.32470703125</v>
      </c>
      <c r="G209" s="4">
        <v>12.166817665100098</v>
      </c>
      <c r="I209" s="2">
        <v>31.146903991699219</v>
      </c>
      <c r="J209" s="5">
        <v>-61.637844085693359</v>
      </c>
      <c r="K209" s="5">
        <v>1.1014473438262939</v>
      </c>
    </row>
    <row r="210">
      <c r="A210" s="2">
        <v>31.201011657714844</v>
      </c>
      <c r="B210" s="4">
        <v>4257.18994140625</v>
      </c>
      <c r="C210" s="4">
        <v>17.398626327514648</v>
      </c>
      <c r="E210" s="2">
        <v>31.201011657714844</v>
      </c>
      <c r="F210" s="4">
        <v>4257.98583984375</v>
      </c>
      <c r="G210" s="4">
        <v>12.313897132873535</v>
      </c>
      <c r="I210" s="2">
        <v>31.201011657714844</v>
      </c>
      <c r="J210" s="5">
        <v>-61.601104736328125</v>
      </c>
      <c r="K210" s="5">
        <v>1.0802614688873291</v>
      </c>
    </row>
    <row r="211">
      <c r="A211" s="2">
        <v>31.255119323730469</v>
      </c>
      <c r="B211" s="4">
        <v>4258.61962890625</v>
      </c>
      <c r="C211" s="4">
        <v>13.206412315368652</v>
      </c>
      <c r="E211" s="2">
        <v>31.255119323730469</v>
      </c>
      <c r="F211" s="4">
        <v>4254.6513671875</v>
      </c>
      <c r="G211" s="4">
        <v>12.4888916015625</v>
      </c>
      <c r="I211" s="2">
        <v>31.255119323730469</v>
      </c>
      <c r="J211" s="5">
        <v>-61.5648078918457</v>
      </c>
      <c r="K211" s="5">
        <v>1.0566302537918091</v>
      </c>
    </row>
    <row r="212">
      <c r="A212" s="2">
        <v>31.309228897094727</v>
      </c>
      <c r="B212" s="4">
        <v>4254.86572265625</v>
      </c>
      <c r="C212" s="4">
        <v>9.66431713104248</v>
      </c>
      <c r="E212" s="2">
        <v>31.309228897094727</v>
      </c>
      <c r="F212" s="4">
        <v>4251.31494140625</v>
      </c>
      <c r="G212" s="4">
        <v>12.68352222442627</v>
      </c>
      <c r="I212" s="2">
        <v>31.309228897094727</v>
      </c>
      <c r="J212" s="5">
        <v>-61.528957366943359</v>
      </c>
      <c r="K212" s="5">
        <v>1.0312135219573975</v>
      </c>
    </row>
    <row r="213">
      <c r="A213" s="2">
        <v>31.363336563110352</v>
      </c>
      <c r="B213" s="4">
        <v>4242.38037109375</v>
      </c>
      <c r="C213" s="4">
        <v>11.207703590393066</v>
      </c>
      <c r="E213" s="2">
        <v>31.363336563110352</v>
      </c>
      <c r="F213" s="4">
        <v>4247.97119140625</v>
      </c>
      <c r="G213" s="4">
        <v>12.886733055114746</v>
      </c>
      <c r="I213" s="2">
        <v>31.363336563110352</v>
      </c>
      <c r="J213" s="5">
        <v>-61.493568420410156</v>
      </c>
      <c r="K213" s="5">
        <v>1.0047118663787842</v>
      </c>
    </row>
    <row r="214">
      <c r="A214" s="2">
        <v>31.417444229125977</v>
      </c>
      <c r="B214" s="4">
        <v>4243.125</v>
      </c>
      <c r="C214" s="4">
        <v>13.009531021118164</v>
      </c>
      <c r="E214" s="2">
        <v>31.417444229125977</v>
      </c>
      <c r="F214" s="4">
        <v>4244.61572265625</v>
      </c>
      <c r="G214" s="4">
        <v>13.083806037902832</v>
      </c>
      <c r="I214" s="2">
        <v>31.417444229125977</v>
      </c>
      <c r="J214" s="5">
        <v>-61.458671569824219</v>
      </c>
      <c r="K214" s="5">
        <v>0.97785156965255737</v>
      </c>
    </row>
    <row r="215">
      <c r="A215" s="2">
        <v>31.4715518951416</v>
      </c>
      <c r="B215" s="4">
        <v>4235.80419921875</v>
      </c>
      <c r="C215" s="4">
        <v>12.764914512634277</v>
      </c>
      <c r="E215" s="2">
        <v>31.4715518951416</v>
      </c>
      <c r="F215" s="4">
        <v>4241.24658203125</v>
      </c>
      <c r="G215" s="4">
        <v>13.261909484863281</v>
      </c>
      <c r="I215" s="2">
        <v>31.4715518951416</v>
      </c>
      <c r="J215" s="5">
        <v>-61.4243049621582</v>
      </c>
      <c r="K215" s="5">
        <v>0.95137166976928711</v>
      </c>
    </row>
    <row r="216">
      <c r="A216" s="2">
        <v>31.525661468505859</v>
      </c>
      <c r="B216" s="4">
        <v>4233.69140625</v>
      </c>
      <c r="C216" s="4">
        <v>14.657503128051758</v>
      </c>
      <c r="E216" s="2">
        <v>31.525661468505859</v>
      </c>
      <c r="F216" s="4">
        <v>4237.8671875</v>
      </c>
      <c r="G216" s="4">
        <v>13.414424896240234</v>
      </c>
      <c r="I216" s="2">
        <v>31.525661468505859</v>
      </c>
      <c r="J216" s="5">
        <v>-61.390525817871094</v>
      </c>
      <c r="K216" s="5">
        <v>0.9259946346282959</v>
      </c>
    </row>
    <row r="217">
      <c r="A217" s="2">
        <v>31.579769134521484</v>
      </c>
      <c r="B217" s="4">
        <v>4231.650390625</v>
      </c>
      <c r="C217" s="4">
        <v>11.656704902648926</v>
      </c>
      <c r="E217" s="2">
        <v>31.579769134521484</v>
      </c>
      <c r="F217" s="4">
        <v>4234.48193359375</v>
      </c>
      <c r="G217" s="4">
        <v>13.541601181030273</v>
      </c>
      <c r="I217" s="2">
        <v>31.579769134521484</v>
      </c>
      <c r="J217" s="5">
        <v>-61.357402801513672</v>
      </c>
      <c r="K217" s="5">
        <v>0.90238785743713379</v>
      </c>
    </row>
    <row r="218">
      <c r="A218" s="2">
        <v>31.633876800537109</v>
      </c>
      <c r="B218" s="4">
        <v>4230.34228515625</v>
      </c>
      <c r="C218" s="4">
        <v>17.541351318359375</v>
      </c>
      <c r="E218" s="2">
        <v>31.633876800537109</v>
      </c>
      <c r="F218" s="4">
        <v>4231.09814453125</v>
      </c>
      <c r="G218" s="4">
        <v>13.650907516479492</v>
      </c>
      <c r="I218" s="2">
        <v>31.633876800537109</v>
      </c>
      <c r="J218" s="5">
        <v>-61.324989318847656</v>
      </c>
      <c r="K218" s="5">
        <v>0.88113421201705933</v>
      </c>
    </row>
    <row r="219">
      <c r="A219" s="2">
        <v>31.687986373901367</v>
      </c>
      <c r="B219" s="4">
        <v>4224.248046875</v>
      </c>
      <c r="C219" s="4">
        <v>16.486167907714844</v>
      </c>
      <c r="E219" s="2">
        <v>31.687986373901367</v>
      </c>
      <c r="F219" s="4">
        <v>4227.72998046875</v>
      </c>
      <c r="G219" s="4">
        <v>13.752920150756836</v>
      </c>
      <c r="I219" s="2">
        <v>31.687986373901367</v>
      </c>
      <c r="J219" s="5">
        <v>-61.293342590332031</v>
      </c>
      <c r="K219" s="5">
        <v>0.86267954111099243</v>
      </c>
    </row>
    <row r="220">
      <c r="A220" s="2">
        <v>31.742094039916992</v>
      </c>
      <c r="B220" s="4">
        <v>4224.16259765625</v>
      </c>
      <c r="C220" s="4">
        <v>13.12837028503418</v>
      </c>
      <c r="E220" s="2">
        <v>31.742094039916992</v>
      </c>
      <c r="F220" s="4">
        <v>4224.38623046875</v>
      </c>
      <c r="G220" s="4">
        <v>13.855632781982422</v>
      </c>
      <c r="I220" s="2">
        <v>31.742094039916992</v>
      </c>
      <c r="J220" s="5">
        <v>-61.262496948242188</v>
      </c>
      <c r="K220" s="5">
        <v>0.8472893238067627</v>
      </c>
    </row>
    <row r="221">
      <c r="A221" s="2">
        <v>31.796201705932617</v>
      </c>
      <c r="B221" s="4">
        <v>4226.97216796875</v>
      </c>
      <c r="C221" s="4">
        <v>18.85614013671875</v>
      </c>
      <c r="E221" s="2">
        <v>31.796201705932617</v>
      </c>
      <c r="F221" s="4">
        <v>4221.07080078125</v>
      </c>
      <c r="G221" s="4">
        <v>13.961834907531738</v>
      </c>
      <c r="I221" s="2">
        <v>31.796201705932617</v>
      </c>
      <c r="J221" s="5">
        <v>-61.232429504394531</v>
      </c>
      <c r="K221" s="5">
        <v>0.83502817153930664</v>
      </c>
    </row>
    <row r="222">
      <c r="A222" s="2">
        <v>31.850309371948242</v>
      </c>
      <c r="B222" s="4">
        <v>4222.572265625</v>
      </c>
      <c r="C222" s="4">
        <v>9.8318281173706055</v>
      </c>
      <c r="E222" s="2">
        <v>31.850309371948242</v>
      </c>
      <c r="F222" s="4">
        <v>4217.78515625</v>
      </c>
      <c r="G222" s="4">
        <v>14.069361686706543</v>
      </c>
      <c r="I222" s="2">
        <v>31.850309371948242</v>
      </c>
      <c r="J222" s="5">
        <v>-61.203086853027344</v>
      </c>
      <c r="K222" s="5">
        <v>0.82578295469284058</v>
      </c>
    </row>
    <row r="223">
      <c r="A223" s="2">
        <v>31.9044189453125</v>
      </c>
      <c r="B223" s="4">
        <v>4211.65771484375</v>
      </c>
      <c r="C223" s="4">
        <v>17.075084686279297</v>
      </c>
      <c r="E223" s="2">
        <v>31.9044189453125</v>
      </c>
      <c r="F223" s="4">
        <v>4214.525390625</v>
      </c>
      <c r="G223" s="4">
        <v>14.174261093139648</v>
      </c>
      <c r="I223" s="2">
        <v>31.9044189453125</v>
      </c>
      <c r="J223" s="5">
        <v>-61.174365997314453</v>
      </c>
      <c r="K223" s="5">
        <v>0.81927269697189331</v>
      </c>
    </row>
    <row r="224">
      <c r="A224" s="2">
        <v>31.958526611328125</v>
      </c>
      <c r="B224" s="4">
        <v>4209.7978515625</v>
      </c>
      <c r="C224" s="4">
        <v>18.3983097076416</v>
      </c>
      <c r="E224" s="2">
        <v>31.958526611328125</v>
      </c>
      <c r="F224" s="4">
        <v>4211.28564453125</v>
      </c>
      <c r="G224" s="4">
        <v>14.277874946594238</v>
      </c>
      <c r="I224" s="2">
        <v>31.958526611328125</v>
      </c>
      <c r="J224" s="5">
        <v>-61.146110534667969</v>
      </c>
      <c r="K224" s="5">
        <v>0.81510680913925171</v>
      </c>
    </row>
    <row r="225">
      <c r="A225" s="2">
        <v>32.01263427734375</v>
      </c>
      <c r="B225" s="4">
        <v>4205.4091796875</v>
      </c>
      <c r="C225" s="4">
        <v>10.931962013244629</v>
      </c>
      <c r="E225" s="2">
        <v>32.01263427734375</v>
      </c>
      <c r="F225" s="4">
        <v>4208.0615234375</v>
      </c>
      <c r="G225" s="4">
        <v>14.378124237060547</v>
      </c>
      <c r="I225" s="2">
        <v>32.01263427734375</v>
      </c>
      <c r="J225" s="5">
        <v>-61.11810302734375</v>
      </c>
      <c r="K225" s="5">
        <v>0.81280612945556641</v>
      </c>
    </row>
    <row r="226">
      <c r="A226" s="2">
        <v>32.066741943359375</v>
      </c>
      <c r="B226" s="4">
        <v>4207.064453125</v>
      </c>
      <c r="C226" s="4">
        <v>13.352361679077148</v>
      </c>
      <c r="E226" s="2">
        <v>32.066741943359375</v>
      </c>
      <c r="F226" s="4">
        <v>4204.85009765625</v>
      </c>
      <c r="G226" s="4">
        <v>14.463339805603027</v>
      </c>
      <c r="I226" s="2">
        <v>32.066741943359375</v>
      </c>
      <c r="J226" s="5">
        <v>-61.090114593505859</v>
      </c>
      <c r="K226" s="5">
        <v>0.81182825565338135</v>
      </c>
    </row>
    <row r="227">
      <c r="A227" s="2">
        <v>32.120849609375</v>
      </c>
      <c r="B227" s="4">
        <v>4203.236328125</v>
      </c>
      <c r="C227" s="4">
        <v>18.617963790893555</v>
      </c>
      <c r="E227" s="2">
        <v>32.120849609375</v>
      </c>
      <c r="F227" s="4">
        <v>4201.6494140625</v>
      </c>
      <c r="G227" s="4">
        <v>14.522110939025879</v>
      </c>
      <c r="I227" s="2">
        <v>32.120849609375</v>
      </c>
      <c r="J227" s="5">
        <v>-61.061855316162109</v>
      </c>
      <c r="K227" s="5">
        <v>0.81162846088409424</v>
      </c>
    </row>
    <row r="228">
      <c r="A228" s="2">
        <v>32.174961090087891</v>
      </c>
      <c r="B228" s="4">
        <v>4199.73681640625</v>
      </c>
      <c r="C228" s="4">
        <v>17.684871673583984</v>
      </c>
      <c r="E228" s="2">
        <v>32.174961090087891</v>
      </c>
      <c r="F228" s="4">
        <v>4198.4580078125</v>
      </c>
      <c r="G228" s="4">
        <v>14.549163818359375</v>
      </c>
      <c r="I228" s="2">
        <v>32.174961090087891</v>
      </c>
      <c r="J228" s="5">
        <v>-61.033054351806641</v>
      </c>
      <c r="K228" s="5">
        <v>0.81169945001602173</v>
      </c>
    </row>
    <row r="229">
      <c r="A229" s="2">
        <v>32.229068756103516</v>
      </c>
      <c r="B229" s="4">
        <v>4195.17578125</v>
      </c>
      <c r="C229" s="4">
        <v>15.645048141479492</v>
      </c>
      <c r="E229" s="2">
        <v>32.229068756103516</v>
      </c>
      <c r="F229" s="4">
        <v>4195.2705078125</v>
      </c>
      <c r="G229" s="4">
        <v>14.546208381652832</v>
      </c>
      <c r="I229" s="2">
        <v>32.229068756103516</v>
      </c>
      <c r="J229" s="5">
        <v>-61.003440856933594</v>
      </c>
      <c r="K229" s="5">
        <v>0.811606228351593</v>
      </c>
    </row>
    <row r="230">
      <c r="A230" s="2">
        <v>32.283176422119141</v>
      </c>
      <c r="B230" s="4">
        <v>4191.7900390625</v>
      </c>
      <c r="C230" s="4">
        <v>10.383562088012695</v>
      </c>
      <c r="E230" s="2">
        <v>32.283176422119141</v>
      </c>
      <c r="F230" s="4">
        <v>4192.07763671875</v>
      </c>
      <c r="G230" s="4">
        <v>14.516300201416016</v>
      </c>
      <c r="I230" s="2">
        <v>32.283176422119141</v>
      </c>
      <c r="J230" s="5">
        <v>-60.972785949707031</v>
      </c>
      <c r="K230" s="5">
        <v>0.81100451946258545</v>
      </c>
    </row>
    <row r="231">
      <c r="A231" s="2">
        <v>32.337284088134766</v>
      </c>
      <c r="B231" s="4">
        <v>4189.3779296875</v>
      </c>
      <c r="C231" s="4">
        <v>10.07847785949707</v>
      </c>
      <c r="E231" s="2">
        <v>32.337284088134766</v>
      </c>
      <c r="F231" s="4">
        <v>4188.8720703125</v>
      </c>
      <c r="G231" s="4">
        <v>14.464883804321289</v>
      </c>
      <c r="I231" s="2">
        <v>32.337284088134766</v>
      </c>
      <c r="J231" s="5">
        <v>-60.940883636474609</v>
      </c>
      <c r="K231" s="5">
        <v>0.80961513519287109</v>
      </c>
    </row>
    <row r="232">
      <c r="A232" s="2">
        <v>32.391391754150391</v>
      </c>
      <c r="B232" s="4">
        <v>4188.22119140625</v>
      </c>
      <c r="C232" s="4">
        <v>16.838157653808594</v>
      </c>
      <c r="E232" s="2">
        <v>32.391391754150391</v>
      </c>
      <c r="F232" s="4">
        <v>4185.65380859375</v>
      </c>
      <c r="G232" s="4">
        <v>14.398168563842773</v>
      </c>
      <c r="I232" s="2">
        <v>32.391391754150391</v>
      </c>
      <c r="J232" s="5">
        <v>-60.907577514648438</v>
      </c>
      <c r="K232" s="5">
        <v>0.80718863010406494</v>
      </c>
    </row>
    <row r="233">
      <c r="A233" s="2">
        <v>32.445499420166016</v>
      </c>
      <c r="B233" s="4">
        <v>4180.8271484375</v>
      </c>
      <c r="C233" s="4">
        <v>14.54202938079834</v>
      </c>
      <c r="E233" s="2">
        <v>32.445499420166016</v>
      </c>
      <c r="F233" s="4">
        <v>4182.421875</v>
      </c>
      <c r="G233" s="4">
        <v>14.320033073425293</v>
      </c>
      <c r="I233" s="2">
        <v>32.445499420166016</v>
      </c>
      <c r="J233" s="5">
        <v>-60.872768402099609</v>
      </c>
      <c r="K233" s="5">
        <v>0.80351167917251587</v>
      </c>
    </row>
    <row r="234">
      <c r="A234" s="2">
        <v>32.499607086181641</v>
      </c>
      <c r="B234" s="4">
        <v>4177.21484375</v>
      </c>
      <c r="C234" s="4">
        <v>17.159074783325195</v>
      </c>
      <c r="E234" s="2">
        <v>32.499607086181641</v>
      </c>
      <c r="F234" s="4">
        <v>4179.1787109375</v>
      </c>
      <c r="G234" s="4">
        <v>14.235274314880371</v>
      </c>
      <c r="I234" s="2">
        <v>32.499607086181641</v>
      </c>
      <c r="J234" s="5">
        <v>-60.836433410644531</v>
      </c>
      <c r="K234" s="5">
        <v>0.79840481281280518</v>
      </c>
    </row>
    <row r="235">
      <c r="A235" s="2">
        <v>32.553718566894531</v>
      </c>
      <c r="B235" s="4">
        <v>4179.8134765625</v>
      </c>
      <c r="C235" s="4">
        <v>19.415567398071289</v>
      </c>
      <c r="E235" s="2">
        <v>32.553718566894531</v>
      </c>
      <c r="F235" s="4">
        <v>4175.9267578125</v>
      </c>
      <c r="G235" s="4">
        <v>14.142363548278809</v>
      </c>
      <c r="I235" s="2">
        <v>32.553718566894531</v>
      </c>
      <c r="J235" s="5">
        <v>-60.798622131347656</v>
      </c>
      <c r="K235" s="5">
        <v>0.79175740480422974</v>
      </c>
    </row>
    <row r="236">
      <c r="A236" s="2">
        <v>32.607826232910156</v>
      </c>
      <c r="B236" s="4">
        <v>4171.376953125</v>
      </c>
      <c r="C236" s="4">
        <v>16.466056823730469</v>
      </c>
      <c r="E236" s="2">
        <v>32.607826232910156</v>
      </c>
      <c r="F236" s="4">
        <v>4172.671875</v>
      </c>
      <c r="G236" s="4">
        <v>14.039856910705566</v>
      </c>
      <c r="I236" s="2">
        <v>32.607826232910156</v>
      </c>
      <c r="J236" s="5">
        <v>-60.75946044921875</v>
      </c>
      <c r="K236" s="5">
        <v>0.78353524208068848</v>
      </c>
    </row>
    <row r="237">
      <c r="A237" s="2">
        <v>32.661933898925781</v>
      </c>
      <c r="B237" s="4">
        <v>4165.73583984375</v>
      </c>
      <c r="C237" s="4">
        <v>19.901203155517578</v>
      </c>
      <c r="E237" s="2">
        <v>32.661933898925781</v>
      </c>
      <c r="F237" s="4">
        <v>4169.41845703125</v>
      </c>
      <c r="G237" s="4">
        <v>13.921735763549805</v>
      </c>
      <c r="I237" s="2">
        <v>32.661933898925781</v>
      </c>
      <c r="J237" s="5">
        <v>-60.719123840332031</v>
      </c>
      <c r="K237" s="5">
        <v>0.77378356456756592</v>
      </c>
    </row>
    <row r="238">
      <c r="A238" s="2">
        <v>32.716041564941406</v>
      </c>
      <c r="B238" s="4">
        <v>4166.5576171875</v>
      </c>
      <c r="C238" s="4">
        <v>13.726058006286621</v>
      </c>
      <c r="E238" s="2">
        <v>32.716041564941406</v>
      </c>
      <c r="F238" s="4">
        <v>4166.17333984375</v>
      </c>
      <c r="G238" s="4">
        <v>13.779534339904785</v>
      </c>
      <c r="I238" s="2">
        <v>32.716041564941406</v>
      </c>
      <c r="J238" s="5">
        <v>-60.6778678894043</v>
      </c>
      <c r="K238" s="5">
        <v>0.76261454820632935</v>
      </c>
    </row>
    <row r="239">
      <c r="A239" s="2">
        <v>32.770149230957031</v>
      </c>
      <c r="B239" s="4">
        <v>4159.744140625</v>
      </c>
      <c r="C239" s="4">
        <v>14.05101203918457</v>
      </c>
      <c r="E239" s="2">
        <v>32.770149230957031</v>
      </c>
      <c r="F239" s="4">
        <v>4162.9375</v>
      </c>
      <c r="G239" s="4">
        <v>13.607663154602051</v>
      </c>
      <c r="I239" s="2">
        <v>32.770149230957031</v>
      </c>
      <c r="J239" s="5">
        <v>-60.635986328125</v>
      </c>
      <c r="K239" s="5">
        <v>0.75017702579498291</v>
      </c>
    </row>
    <row r="240">
      <c r="A240" s="2">
        <v>32.824256896972656</v>
      </c>
      <c r="B240" s="4">
        <v>4158.3466796875</v>
      </c>
      <c r="C240" s="4">
        <v>12.916078567504883</v>
      </c>
      <c r="E240" s="2">
        <v>32.824256896972656</v>
      </c>
      <c r="F240" s="4">
        <v>4159.70263671875</v>
      </c>
      <c r="G240" s="4">
        <v>13.405932426452637</v>
      </c>
      <c r="I240" s="2">
        <v>32.824256896972656</v>
      </c>
      <c r="J240" s="5">
        <v>-60.593791961669922</v>
      </c>
      <c r="K240" s="5">
        <v>0.73663544654846191</v>
      </c>
    </row>
    <row r="241">
      <c r="A241" s="2">
        <v>32.878364562988281</v>
      </c>
      <c r="B241" s="4">
        <v>4158.955078125</v>
      </c>
      <c r="C241" s="4">
        <v>12.454987525939941</v>
      </c>
      <c r="E241" s="2">
        <v>32.878364562988281</v>
      </c>
      <c r="F241" s="4">
        <v>4156.46142578125</v>
      </c>
      <c r="G241" s="4">
        <v>13.180356979370117</v>
      </c>
      <c r="I241" s="2">
        <v>32.878364562988281</v>
      </c>
      <c r="J241" s="5">
        <v>-60.551601409912109</v>
      </c>
      <c r="K241" s="5">
        <v>0.72215712070465088</v>
      </c>
    </row>
    <row r="242">
      <c r="A242" s="2">
        <v>32.932476043701172</v>
      </c>
      <c r="B242" s="4">
        <v>4155.97705078125</v>
      </c>
      <c r="C242" s="4">
        <v>7.53191614151001</v>
      </c>
      <c r="E242" s="2">
        <v>32.932476043701172</v>
      </c>
      <c r="F242" s="4">
        <v>4153.216796875</v>
      </c>
      <c r="G242" s="4">
        <v>12.941523551940918</v>
      </c>
      <c r="I242" s="2">
        <v>32.932476043701172</v>
      </c>
      <c r="J242" s="5">
        <v>-60.509700775146484</v>
      </c>
      <c r="K242" s="5">
        <v>0.70690089464187622</v>
      </c>
    </row>
    <row r="243">
      <c r="A243" s="2">
        <v>32.9865837097168</v>
      </c>
      <c r="B243" s="4">
        <v>4149.65966796875</v>
      </c>
      <c r="C243" s="4">
        <v>8.1432876586914063</v>
      </c>
      <c r="E243" s="2">
        <v>32.9865837097168</v>
      </c>
      <c r="F243" s="4">
        <v>4149.97216796875</v>
      </c>
      <c r="G243" s="4">
        <v>12.700935363769531</v>
      </c>
      <c r="I243" s="2">
        <v>32.9865837097168</v>
      </c>
      <c r="J243" s="5">
        <v>-60.468357086181641</v>
      </c>
      <c r="K243" s="5">
        <v>0.69101208448410034</v>
      </c>
    </row>
    <row r="244">
      <c r="A244" s="2">
        <v>33.040691375732422</v>
      </c>
      <c r="B244" s="4">
        <v>4146.177734375</v>
      </c>
      <c r="C244" s="4">
        <v>17.187097549438477</v>
      </c>
      <c r="E244" s="2">
        <v>33.040691375732422</v>
      </c>
      <c r="F244" s="4">
        <v>4146.7255859375</v>
      </c>
      <c r="G244" s="4">
        <v>12.466062545776367</v>
      </c>
      <c r="I244" s="2">
        <v>33.040691375732422</v>
      </c>
      <c r="J244" s="5">
        <v>-60.427806854248047</v>
      </c>
      <c r="K244" s="5">
        <v>0.67462348937988281</v>
      </c>
    </row>
    <row r="245">
      <c r="A245" s="2">
        <v>33.094799041748047</v>
      </c>
      <c r="B245" s="4">
        <v>4146.55712890625</v>
      </c>
      <c r="C245" s="4">
        <v>21.233701705932617</v>
      </c>
      <c r="E245" s="2">
        <v>33.094799041748047</v>
      </c>
      <c r="F245" s="4">
        <v>4143.4716796875</v>
      </c>
      <c r="G245" s="4">
        <v>12.235857963562012</v>
      </c>
      <c r="I245" s="2">
        <v>33.094799041748047</v>
      </c>
      <c r="J245" s="5">
        <v>-60.388233184814453</v>
      </c>
      <c r="K245" s="5">
        <v>0.6578630805015564</v>
      </c>
    </row>
    <row r="246">
      <c r="A246" s="2">
        <v>33.148906707763672</v>
      </c>
      <c r="B246" s="4">
        <v>4137.93408203125</v>
      </c>
      <c r="C246" s="4">
        <v>9.2630691528320313</v>
      </c>
      <c r="E246" s="2">
        <v>33.148906707763672</v>
      </c>
      <c r="F246" s="4">
        <v>4140.20751953125</v>
      </c>
      <c r="G246" s="4">
        <v>12.002497673034668</v>
      </c>
      <c r="I246" s="2">
        <v>33.148906707763672</v>
      </c>
      <c r="J246" s="5">
        <v>-60.349788665771484</v>
      </c>
      <c r="K246" s="5">
        <v>0.64086192846298218</v>
      </c>
    </row>
    <row r="247">
      <c r="A247" s="2">
        <v>33.2030143737793</v>
      </c>
      <c r="B247" s="4">
        <v>4138.55712890625</v>
      </c>
      <c r="C247" s="4">
        <v>13.990222930908203</v>
      </c>
      <c r="E247" s="2">
        <v>33.2030143737793</v>
      </c>
      <c r="F247" s="4">
        <v>4136.9296875</v>
      </c>
      <c r="G247" s="4">
        <v>11.75852108001709</v>
      </c>
      <c r="I247" s="2">
        <v>33.2030143737793</v>
      </c>
      <c r="J247" s="5">
        <v>-60.312576293945313</v>
      </c>
      <c r="K247" s="5">
        <v>0.62373733520507813</v>
      </c>
    </row>
    <row r="248">
      <c r="A248" s="2">
        <v>33.257122039794922</v>
      </c>
      <c r="B248" s="4">
        <v>4133.4296875</v>
      </c>
      <c r="C248" s="4">
        <v>13.197628974914551</v>
      </c>
      <c r="E248" s="2">
        <v>33.257122039794922</v>
      </c>
      <c r="F248" s="4">
        <v>4133.6376953125</v>
      </c>
      <c r="G248" s="4">
        <v>11.506514549255371</v>
      </c>
      <c r="I248" s="2">
        <v>33.257122039794922</v>
      </c>
      <c r="J248" s="5">
        <v>-60.276683807373047</v>
      </c>
      <c r="K248" s="5">
        <v>0.6065901517868042</v>
      </c>
    </row>
    <row r="249">
      <c r="A249" s="2">
        <v>33.311233520507813</v>
      </c>
      <c r="B249" s="4">
        <v>4129.6005859375</v>
      </c>
      <c r="C249" s="4">
        <v>10.310551643371582</v>
      </c>
      <c r="E249" s="2">
        <v>33.311233520507813</v>
      </c>
      <c r="F249" s="4">
        <v>4130.3310546875</v>
      </c>
      <c r="G249" s="4">
        <v>11.254514694213867</v>
      </c>
      <c r="I249" s="2">
        <v>33.311233520507813</v>
      </c>
      <c r="J249" s="5">
        <v>-60.242141723632813</v>
      </c>
      <c r="K249" s="5">
        <v>0.58951902389526367</v>
      </c>
    </row>
    <row r="250">
      <c r="A250" s="2">
        <v>33.365341186523438</v>
      </c>
      <c r="B250" s="4">
        <v>4124.42919921875</v>
      </c>
      <c r="C250" s="4">
        <v>13.114049911499023</v>
      </c>
      <c r="E250" s="2">
        <v>33.365341186523438</v>
      </c>
      <c r="F250" s="4">
        <v>4127.01171875</v>
      </c>
      <c r="G250" s="4">
        <v>11.013577461242676</v>
      </c>
      <c r="I250" s="2">
        <v>33.365341186523438</v>
      </c>
      <c r="J250" s="5">
        <v>-60.208961486816406</v>
      </c>
      <c r="K250" s="5">
        <v>0.57261544466018677</v>
      </c>
    </row>
    <row r="251">
      <c r="A251" s="2">
        <v>33.419448852539063</v>
      </c>
      <c r="B251" s="4">
        <v>4124.70068359375</v>
      </c>
      <c r="C251" s="4">
        <v>8.2450838088989258</v>
      </c>
      <c r="E251" s="2">
        <v>33.419448852539063</v>
      </c>
      <c r="F251" s="4">
        <v>4123.68310546875</v>
      </c>
      <c r="G251" s="4">
        <v>10.792095184326172</v>
      </c>
      <c r="I251" s="2">
        <v>33.419448852539063</v>
      </c>
      <c r="J251" s="5">
        <v>-60.177108764648438</v>
      </c>
      <c r="K251" s="5">
        <v>0.55595123767852783</v>
      </c>
    </row>
    <row r="252">
      <c r="A252" s="2">
        <v>33.473556518554688</v>
      </c>
      <c r="B252" s="4">
        <v>4121.1630859375</v>
      </c>
      <c r="C252" s="4">
        <v>10.663196563720703</v>
      </c>
      <c r="E252" s="2">
        <v>33.473556518554688</v>
      </c>
      <c r="F252" s="4">
        <v>4120.349609375</v>
      </c>
      <c r="G252" s="4">
        <v>10.600748062133789</v>
      </c>
      <c r="I252" s="2">
        <v>33.473556518554688</v>
      </c>
      <c r="J252" s="5">
        <v>-60.146556854248047</v>
      </c>
      <c r="K252" s="5">
        <v>0.53957116603851318</v>
      </c>
    </row>
    <row r="253">
      <c r="A253" s="2">
        <v>33.527664184570313</v>
      </c>
      <c r="B253" s="4">
        <v>4120.55810546875</v>
      </c>
      <c r="C253" s="4">
        <v>10.691374778747559</v>
      </c>
      <c r="E253" s="2">
        <v>33.527664184570313</v>
      </c>
      <c r="F253" s="4">
        <v>4117.015625</v>
      </c>
      <c r="G253" s="4">
        <v>10.444398880004883</v>
      </c>
      <c r="I253" s="2">
        <v>33.527664184570313</v>
      </c>
      <c r="J253" s="5">
        <v>-60.117271423339844</v>
      </c>
      <c r="K253" s="5">
        <v>0.52346253395080566</v>
      </c>
    </row>
    <row r="254">
      <c r="A254" s="2">
        <v>33.581771850585938</v>
      </c>
      <c r="B254" s="4">
        <v>4116.814453125</v>
      </c>
      <c r="C254" s="4">
        <v>5.2690572738647461</v>
      </c>
      <c r="E254" s="2">
        <v>33.581771850585938</v>
      </c>
      <c r="F254" s="4">
        <v>4113.6787109375</v>
      </c>
      <c r="G254" s="4">
        <v>10.320245742797852</v>
      </c>
      <c r="I254" s="2">
        <v>33.581771850585938</v>
      </c>
      <c r="J254" s="5">
        <v>-60.089187622070313</v>
      </c>
      <c r="K254" s="5">
        <v>0.50755351781845093</v>
      </c>
    </row>
    <row r="255">
      <c r="A255" s="2">
        <v>33.635879516601563</v>
      </c>
      <c r="B255" s="4">
        <v>4115.07177734375</v>
      </c>
      <c r="C255" s="4">
        <v>10.181371688842773</v>
      </c>
      <c r="E255" s="2">
        <v>33.635879516601563</v>
      </c>
      <c r="F255" s="4">
        <v>4110.3408203125</v>
      </c>
      <c r="G255" s="4">
        <v>10.22191333770752</v>
      </c>
      <c r="I255" s="2">
        <v>33.635879516601563</v>
      </c>
      <c r="J255" s="5">
        <v>-60.062236785888672</v>
      </c>
      <c r="K255" s="5">
        <v>0.49170109629631042</v>
      </c>
    </row>
    <row r="256">
      <c r="A256" s="2">
        <v>33.689990997314453</v>
      </c>
      <c r="B256" s="4">
        <v>4102.044921875</v>
      </c>
      <c r="C256" s="4">
        <v>10.56468391418457</v>
      </c>
      <c r="E256" s="2">
        <v>33.689990997314453</v>
      </c>
      <c r="F256" s="4">
        <v>4107.00634765625</v>
      </c>
      <c r="G256" s="4">
        <v>10.146821975708008</v>
      </c>
      <c r="I256" s="2">
        <v>33.689990997314453</v>
      </c>
      <c r="J256" s="5">
        <v>-60.036296844482422</v>
      </c>
      <c r="K256" s="5">
        <v>0.47571316361427307</v>
      </c>
    </row>
    <row r="257">
      <c r="A257" s="2">
        <v>33.744098663330078</v>
      </c>
      <c r="B257" s="4">
        <v>4100.24609375</v>
      </c>
      <c r="C257" s="4">
        <v>13.876155853271484</v>
      </c>
      <c r="E257" s="2">
        <v>33.744098663330078</v>
      </c>
      <c r="F257" s="4">
        <v>4103.67578125</v>
      </c>
      <c r="G257" s="4">
        <v>10.094000816345215</v>
      </c>
      <c r="I257" s="2">
        <v>33.744098663330078</v>
      </c>
      <c r="J257" s="5">
        <v>-60.011226654052734</v>
      </c>
      <c r="K257" s="5">
        <v>0.45937326550483704</v>
      </c>
    </row>
    <row r="258">
      <c r="A258" s="2">
        <v>33.7982063293457</v>
      </c>
      <c r="B258" s="4">
        <v>4102.380859375</v>
      </c>
      <c r="C258" s="4">
        <v>16.497535705566406</v>
      </c>
      <c r="E258" s="2">
        <v>33.7982063293457</v>
      </c>
      <c r="F258" s="4">
        <v>4100.35107421875</v>
      </c>
      <c r="G258" s="4">
        <v>10.063238143920898</v>
      </c>
      <c r="I258" s="2">
        <v>33.7982063293457</v>
      </c>
      <c r="J258" s="5">
        <v>-59.986854553222656</v>
      </c>
      <c r="K258" s="5">
        <v>0.44247919321060181</v>
      </c>
    </row>
    <row r="259">
      <c r="A259" s="2">
        <v>33.852313995361328</v>
      </c>
      <c r="B259" s="4">
        <v>4100.14501953125</v>
      </c>
      <c r="C259" s="4">
        <v>19.622434616088867</v>
      </c>
      <c r="E259" s="2">
        <v>33.852313995361328</v>
      </c>
      <c r="F259" s="4">
        <v>4097.03271484375</v>
      </c>
      <c r="G259" s="4">
        <v>10.056804656982422</v>
      </c>
      <c r="I259" s="2">
        <v>33.852313995361328</v>
      </c>
      <c r="J259" s="5">
        <v>-59.962966918945313</v>
      </c>
      <c r="K259" s="5">
        <v>0.42485290765762329</v>
      </c>
    </row>
    <row r="260">
      <c r="A260" s="2">
        <v>33.906421661376953</v>
      </c>
      <c r="B260" s="4">
        <v>4088.212646484375</v>
      </c>
      <c r="C260" s="4">
        <v>7.5941834449768066</v>
      </c>
      <c r="E260" s="2">
        <v>33.906421661376953</v>
      </c>
      <c r="F260" s="4">
        <v>4093.719970703125</v>
      </c>
      <c r="G260" s="4">
        <v>10.076112747192383</v>
      </c>
      <c r="I260" s="2">
        <v>33.906421661376953</v>
      </c>
      <c r="J260" s="5">
        <v>-59.939323425292969</v>
      </c>
      <c r="K260" s="5">
        <v>0.40636026859283447</v>
      </c>
    </row>
    <row r="261">
      <c r="A261" s="2">
        <v>33.960529327392578</v>
      </c>
      <c r="B261" s="4">
        <v>4088.65234375</v>
      </c>
      <c r="C261" s="4">
        <v>5.8896217346191406</v>
      </c>
      <c r="E261" s="2">
        <v>33.960529327392578</v>
      </c>
      <c r="F261" s="4">
        <v>4090.4091796875</v>
      </c>
      <c r="G261" s="4">
        <v>10.121250152587891</v>
      </c>
      <c r="I261" s="2">
        <v>33.960529327392578</v>
      </c>
      <c r="J261" s="5">
        <v>-59.915645599365234</v>
      </c>
      <c r="K261" s="5">
        <v>0.38689756393432617</v>
      </c>
    </row>
    <row r="262">
      <c r="A262" s="2">
        <v>34.0146369934082</v>
      </c>
      <c r="B262" s="4">
        <v>4085.956787109375</v>
      </c>
      <c r="C262" s="4">
        <v>6.5188684463500977</v>
      </c>
      <c r="E262" s="2">
        <v>34.0146369934082</v>
      </c>
      <c r="F262" s="4">
        <v>4087.097412109375</v>
      </c>
      <c r="G262" s="4">
        <v>10.193495750427246</v>
      </c>
      <c r="I262" s="2">
        <v>34.0146369934082</v>
      </c>
      <c r="J262" s="5">
        <v>-59.891658782958984</v>
      </c>
      <c r="K262" s="5">
        <v>0.36637982726097107</v>
      </c>
    </row>
    <row r="263">
      <c r="A263" s="2">
        <v>34.068748474121094</v>
      </c>
      <c r="B263" s="4">
        <v>4083.008056640625</v>
      </c>
      <c r="C263" s="4">
        <v>4.7816753387451172</v>
      </c>
      <c r="E263" s="2">
        <v>34.068748474121094</v>
      </c>
      <c r="F263" s="4">
        <v>4083.780029296875</v>
      </c>
      <c r="G263" s="4">
        <v>10.286894798278809</v>
      </c>
      <c r="I263" s="2">
        <v>34.068748474121094</v>
      </c>
      <c r="J263" s="5">
        <v>-59.867042541503906</v>
      </c>
      <c r="K263" s="5">
        <v>0.344756543636322</v>
      </c>
    </row>
    <row r="264">
      <c r="A264" s="2">
        <v>34.122856140136719</v>
      </c>
      <c r="B264" s="4">
        <v>4078.39306640625</v>
      </c>
      <c r="C264" s="4">
        <v>10.911273002624512</v>
      </c>
      <c r="E264" s="2">
        <v>34.122856140136719</v>
      </c>
      <c r="F264" s="4">
        <v>4080.4560546875</v>
      </c>
      <c r="G264" s="4">
        <v>10.394194602966309</v>
      </c>
      <c r="I264" s="2">
        <v>34.122856140136719</v>
      </c>
      <c r="J264" s="5">
        <v>-59.841495513916016</v>
      </c>
      <c r="K264" s="5">
        <v>0.32201480865478516</v>
      </c>
    </row>
    <row r="265">
      <c r="A265" s="2">
        <v>34.176963806152344</v>
      </c>
      <c r="B265" s="4">
        <v>4075.298828125</v>
      </c>
      <c r="C265" s="4">
        <v>6.63184118270874</v>
      </c>
      <c r="E265" s="2">
        <v>34.176963806152344</v>
      </c>
      <c r="F265" s="4">
        <v>4077.13134765625</v>
      </c>
      <c r="G265" s="4">
        <v>10.51655101776123</v>
      </c>
      <c r="I265" s="2">
        <v>34.176963806152344</v>
      </c>
      <c r="J265" s="5">
        <v>-59.8147087097168</v>
      </c>
      <c r="K265" s="5">
        <v>0.29818952083587646</v>
      </c>
    </row>
    <row r="266">
      <c r="A266" s="2">
        <v>34.231071472167969</v>
      </c>
      <c r="B266" s="4">
        <v>4077.264404296875</v>
      </c>
      <c r="C266" s="4">
        <v>12.532280921936035</v>
      </c>
      <c r="E266" s="2">
        <v>34.231071472167969</v>
      </c>
      <c r="F266" s="4">
        <v>4073.815185546875</v>
      </c>
      <c r="G266" s="4">
        <v>10.655356407165527</v>
      </c>
      <c r="I266" s="2">
        <v>34.231071472167969</v>
      </c>
      <c r="J266" s="5">
        <v>-59.786380767822266</v>
      </c>
      <c r="K266" s="5">
        <v>0.27337127923965454</v>
      </c>
    </row>
    <row r="267">
      <c r="A267" s="2">
        <v>34.285179138183594</v>
      </c>
      <c r="B267" s="4">
        <v>4072.522705078125</v>
      </c>
      <c r="C267" s="4">
        <v>12.090300559997559</v>
      </c>
      <c r="E267" s="2">
        <v>34.285179138183594</v>
      </c>
      <c r="F267" s="4">
        <v>4070.519287109375</v>
      </c>
      <c r="G267" s="4">
        <v>10.808287620544434</v>
      </c>
      <c r="I267" s="2">
        <v>34.285179138183594</v>
      </c>
      <c r="J267" s="5">
        <v>-59.756202697753906</v>
      </c>
      <c r="K267" s="5">
        <v>0.24769386649131775</v>
      </c>
    </row>
    <row r="268">
      <c r="A268" s="2">
        <v>34.339286804199219</v>
      </c>
      <c r="B268" s="4">
        <v>4065.9541015625</v>
      </c>
      <c r="C268" s="4">
        <v>17.810537338256836</v>
      </c>
      <c r="E268" s="2">
        <v>34.339286804199219</v>
      </c>
      <c r="F268" s="4">
        <v>4067.2568359375</v>
      </c>
      <c r="G268" s="4">
        <v>10.968661308288574</v>
      </c>
      <c r="I268" s="2">
        <v>34.339286804199219</v>
      </c>
      <c r="J268" s="5">
        <v>-59.723876953125</v>
      </c>
      <c r="K268" s="5">
        <v>0.22134138643741608</v>
      </c>
    </row>
    <row r="269">
      <c r="A269" s="2">
        <v>34.393394470214844</v>
      </c>
      <c r="B269" s="4">
        <v>4067.691162109375</v>
      </c>
      <c r="C269" s="4">
        <v>15.295740127563477</v>
      </c>
      <c r="E269" s="2">
        <v>34.393394470214844</v>
      </c>
      <c r="F269" s="4">
        <v>4064.038818359375</v>
      </c>
      <c r="G269" s="4">
        <v>11.127516746520996</v>
      </c>
      <c r="I269" s="2">
        <v>34.393394470214844</v>
      </c>
      <c r="J269" s="5">
        <v>-59.6890983581543</v>
      </c>
      <c r="K269" s="5">
        <v>0.19454102218151093</v>
      </c>
    </row>
    <row r="270">
      <c r="A270" s="2">
        <v>34.447505950927734</v>
      </c>
      <c r="B270" s="4">
        <v>4057.27490234375</v>
      </c>
      <c r="C270" s="4">
        <v>8.912693977355957</v>
      </c>
      <c r="E270" s="2">
        <v>34.447505950927734</v>
      </c>
      <c r="F270" s="4">
        <v>4060.870361328125</v>
      </c>
      <c r="G270" s="4">
        <v>11.282196044921875</v>
      </c>
      <c r="I270" s="2">
        <v>34.447505950927734</v>
      </c>
      <c r="J270" s="5">
        <v>-59.651618957519531</v>
      </c>
      <c r="K270" s="5">
        <v>0.16755999624729156</v>
      </c>
    </row>
    <row r="271">
      <c r="A271" s="2">
        <v>34.501613616943359</v>
      </c>
      <c r="B271" s="4">
        <v>4056.643310546875</v>
      </c>
      <c r="C271" s="4">
        <v>9.4292078018188477</v>
      </c>
      <c r="E271" s="2">
        <v>34.501613616943359</v>
      </c>
      <c r="F271" s="4">
        <v>4057.74853515625</v>
      </c>
      <c r="G271" s="4">
        <v>11.432802200317383</v>
      </c>
      <c r="I271" s="2">
        <v>34.501613616943359</v>
      </c>
      <c r="J271" s="5">
        <v>-59.611228942871094</v>
      </c>
      <c r="K271" s="5">
        <v>0.14074201881885529</v>
      </c>
    </row>
    <row r="272">
      <c r="A272" s="2">
        <v>34.555721282958984</v>
      </c>
      <c r="B272" s="4">
        <v>4057.455078125</v>
      </c>
      <c r="C272" s="4">
        <v>15.195710182189941</v>
      </c>
      <c r="E272" s="2">
        <v>34.555721282958984</v>
      </c>
      <c r="F272" s="4">
        <v>4054.660400390625</v>
      </c>
      <c r="G272" s="4">
        <v>11.585482597351074</v>
      </c>
      <c r="I272" s="2">
        <v>34.555721282958984</v>
      </c>
      <c r="J272" s="5">
        <v>-59.567817687988281</v>
      </c>
      <c r="K272" s="5">
        <v>0.11459840834140778</v>
      </c>
    </row>
    <row r="273">
      <c r="A273" s="2">
        <v>34.609828948974609</v>
      </c>
      <c r="B273" s="4">
        <v>4050.401123046875</v>
      </c>
      <c r="C273" s="4">
        <v>11.466975212097168</v>
      </c>
      <c r="E273" s="2">
        <v>34.609828948974609</v>
      </c>
      <c r="F273" s="4">
        <v>4051.58984375</v>
      </c>
      <c r="G273" s="4">
        <v>11.749408721923828</v>
      </c>
      <c r="I273" s="2">
        <v>34.609828948974609</v>
      </c>
      <c r="J273" s="5">
        <v>-59.521339416503906</v>
      </c>
      <c r="K273" s="5">
        <v>0.089996770024299622</v>
      </c>
    </row>
    <row r="274">
      <c r="A274" s="2">
        <v>34.663936614990234</v>
      </c>
      <c r="B274" s="4">
        <v>4045.63720703125</v>
      </c>
      <c r="C274" s="4">
        <v>8.84864616394043</v>
      </c>
      <c r="E274" s="2">
        <v>34.663936614990234</v>
      </c>
      <c r="F274" s="4">
        <v>4048.524169921875</v>
      </c>
      <c r="G274" s="4">
        <v>11.925114631652832</v>
      </c>
      <c r="I274" s="2">
        <v>34.663936614990234</v>
      </c>
      <c r="J274" s="5">
        <v>-59.471847534179688</v>
      </c>
      <c r="K274" s="5">
        <v>0.0687224417924881</v>
      </c>
    </row>
    <row r="275">
      <c r="A275" s="2">
        <v>34.718044281005859</v>
      </c>
      <c r="B275" s="4">
        <v>4047.74072265625</v>
      </c>
      <c r="C275" s="4">
        <v>14.67817497253418</v>
      </c>
      <c r="E275" s="2">
        <v>34.718044281005859</v>
      </c>
      <c r="F275" s="4">
        <v>4045.4560546875</v>
      </c>
      <c r="G275" s="4">
        <v>12.107085227966309</v>
      </c>
      <c r="I275" s="2">
        <v>34.718044281005859</v>
      </c>
      <c r="J275" s="5">
        <v>-59.419464111328125</v>
      </c>
      <c r="K275" s="5">
        <v>0.054584231227636337</v>
      </c>
    </row>
    <row r="276">
      <c r="A276" s="2">
        <v>34.772151947021484</v>
      </c>
      <c r="B276" s="4">
        <v>4041.4716796875</v>
      </c>
      <c r="C276" s="4">
        <v>10.949263572692871</v>
      </c>
      <c r="E276" s="2">
        <v>34.772151947021484</v>
      </c>
      <c r="F276" s="4">
        <v>4042.375732421875</v>
      </c>
      <c r="G276" s="4">
        <v>12.281874656677246</v>
      </c>
      <c r="I276" s="2">
        <v>34.772151947021484</v>
      </c>
      <c r="J276" s="5">
        <v>-59.3643684387207</v>
      </c>
      <c r="K276" s="5">
        <v>0.05295184999704361</v>
      </c>
    </row>
    <row r="277">
      <c r="A277" s="2">
        <v>34.826263427734375</v>
      </c>
      <c r="B277" s="4">
        <v>4039.88623046875</v>
      </c>
      <c r="C277" s="4">
        <v>8.2355260848999023</v>
      </c>
      <c r="E277" s="2">
        <v>34.826263427734375</v>
      </c>
      <c r="F277" s="4">
        <v>4039.273193359375</v>
      </c>
      <c r="G277" s="4">
        <v>12.434073448181152</v>
      </c>
      <c r="I277" s="2">
        <v>34.826263427734375</v>
      </c>
      <c r="J277" s="5">
        <v>-59.3067741394043</v>
      </c>
      <c r="K277" s="5">
        <v>0.063867807388305664</v>
      </c>
    </row>
    <row r="278">
      <c r="A278" s="2">
        <v>34.88037109375</v>
      </c>
      <c r="B278" s="4">
        <v>4030.3994140625</v>
      </c>
      <c r="C278" s="4">
        <v>18.600854873657227</v>
      </c>
      <c r="E278" s="2">
        <v>34.88037109375</v>
      </c>
      <c r="F278" s="4">
        <v>4036.144287109375</v>
      </c>
      <c r="G278" s="4">
        <v>12.553147315979004</v>
      </c>
      <c r="I278" s="2">
        <v>34.88037109375</v>
      </c>
      <c r="J278" s="5">
        <v>-59.246952056884766</v>
      </c>
      <c r="K278" s="5">
        <v>0.081468194723129272</v>
      </c>
    </row>
    <row r="279">
      <c r="A279" s="2">
        <v>34.934478759765625</v>
      </c>
      <c r="B279" s="4">
        <v>4027.308349609375</v>
      </c>
      <c r="C279" s="4">
        <v>15.036283493041992</v>
      </c>
      <c r="E279" s="2">
        <v>34.934478759765625</v>
      </c>
      <c r="F279" s="4">
        <v>4032.991943359375</v>
      </c>
      <c r="G279" s="4">
        <v>12.6409273147583</v>
      </c>
      <c r="I279" s="2">
        <v>34.934478759765625</v>
      </c>
      <c r="J279" s="5">
        <v>-59.185211181640625</v>
      </c>
      <c r="K279" s="5">
        <v>0.10130416601896286</v>
      </c>
    </row>
    <row r="280">
      <c r="A280" s="2">
        <v>34.98858642578125</v>
      </c>
      <c r="B280" s="4">
        <v>4029.83154296875</v>
      </c>
      <c r="C280" s="4">
        <v>11.379570960998535</v>
      </c>
      <c r="E280" s="2">
        <v>34.98858642578125</v>
      </c>
      <c r="F280" s="4">
        <v>4029.81884765625</v>
      </c>
      <c r="G280" s="4">
        <v>12.707460403442383</v>
      </c>
      <c r="I280" s="2">
        <v>34.98858642578125</v>
      </c>
      <c r="J280" s="5">
        <v>-59.121875762939453</v>
      </c>
      <c r="K280" s="5">
        <v>0.12127181142568588</v>
      </c>
    </row>
    <row r="281">
      <c r="A281" s="2">
        <v>35.042694091796875</v>
      </c>
      <c r="B281" s="4">
        <v>4026.5703125</v>
      </c>
      <c r="C281" s="4">
        <v>14.652116775512695</v>
      </c>
      <c r="E281" s="2">
        <v>35.042694091796875</v>
      </c>
      <c r="F281" s="4">
        <v>4026.62744140625</v>
      </c>
      <c r="G281" s="4">
        <v>12.762730598449707</v>
      </c>
      <c r="I281" s="2">
        <v>35.042694091796875</v>
      </c>
      <c r="J281" s="5">
        <v>-59.057289123535156</v>
      </c>
      <c r="K281" s="5">
        <v>0.14036385715007782</v>
      </c>
    </row>
    <row r="282">
      <c r="A282" s="2">
        <v>35.0968017578125</v>
      </c>
      <c r="B282" s="4">
        <v>4027.114501953125</v>
      </c>
      <c r="C282" s="4">
        <v>18.970552444458008</v>
      </c>
      <c r="E282" s="2">
        <v>35.0968017578125</v>
      </c>
      <c r="F282" s="4">
        <v>4023.42138671875</v>
      </c>
      <c r="G282" s="4">
        <v>12.811881065368652</v>
      </c>
      <c r="I282" s="2">
        <v>35.0968017578125</v>
      </c>
      <c r="J282" s="5">
        <v>-58.991806030273438</v>
      </c>
      <c r="K282" s="5">
        <v>0.15803445875644684</v>
      </c>
    </row>
    <row r="283">
      <c r="A283" s="2">
        <v>35.150909423828125</v>
      </c>
      <c r="B283" s="4">
        <v>4021.578369140625</v>
      </c>
      <c r="C283" s="4">
        <v>14.946558952331543</v>
      </c>
      <c r="E283" s="2">
        <v>35.150909423828125</v>
      </c>
      <c r="F283" s="4">
        <v>4020.208251953125</v>
      </c>
      <c r="G283" s="4">
        <v>12.856621742248535</v>
      </c>
      <c r="I283" s="2">
        <v>35.150909423828125</v>
      </c>
      <c r="J283" s="5">
        <v>-58.92578125</v>
      </c>
      <c r="K283" s="5">
        <v>0.17398656904697418</v>
      </c>
    </row>
    <row r="284">
      <c r="A284" s="2">
        <v>35.205020904541016</v>
      </c>
      <c r="B284" s="4">
        <v>4022.19921875</v>
      </c>
      <c r="C284" s="4">
        <v>8.2650785446167</v>
      </c>
      <c r="E284" s="2">
        <v>35.205020904541016</v>
      </c>
      <c r="F284" s="4">
        <v>4016.992431640625</v>
      </c>
      <c r="G284" s="4">
        <v>12.898486137390137</v>
      </c>
      <c r="I284" s="2">
        <v>35.205020904541016</v>
      </c>
      <c r="J284" s="5">
        <v>-58.859580993652344</v>
      </c>
      <c r="K284" s="5">
        <v>0.18805877864360809</v>
      </c>
    </row>
    <row r="285">
      <c r="A285" s="2">
        <v>35.259128570556641</v>
      </c>
      <c r="B285" s="4">
        <v>4018.727294921875</v>
      </c>
      <c r="C285" s="4">
        <v>6.7962527275085449</v>
      </c>
      <c r="E285" s="2">
        <v>35.259128570556641</v>
      </c>
      <c r="F285" s="4">
        <v>4013.774658203125</v>
      </c>
      <c r="G285" s="4">
        <v>12.93509578704834</v>
      </c>
      <c r="I285" s="2">
        <v>35.259128570556641</v>
      </c>
      <c r="J285" s="5">
        <v>-58.7935676574707</v>
      </c>
      <c r="K285" s="5">
        <v>0.20018453896045685</v>
      </c>
    </row>
    <row r="286">
      <c r="A286" s="2">
        <v>35.313236236572266</v>
      </c>
      <c r="B286" s="4">
        <v>4015.0810546875</v>
      </c>
      <c r="C286" s="4">
        <v>15.798840522766113</v>
      </c>
      <c r="E286" s="2">
        <v>35.313236236572266</v>
      </c>
      <c r="F286" s="4">
        <v>4010.556884765625</v>
      </c>
      <c r="G286" s="4">
        <v>12.963900566101074</v>
      </c>
      <c r="I286" s="2">
        <v>35.313236236572266</v>
      </c>
      <c r="J286" s="5">
        <v>-58.728084564208984</v>
      </c>
      <c r="K286" s="5">
        <v>0.21039791405200958</v>
      </c>
    </row>
    <row r="287">
      <c r="A287" s="2">
        <v>35.367343902587891</v>
      </c>
      <c r="B287" s="4">
        <v>4011.94091796875</v>
      </c>
      <c r="C287" s="4">
        <v>13.314357757568359</v>
      </c>
      <c r="E287" s="2">
        <v>35.367343902587891</v>
      </c>
      <c r="F287" s="4">
        <v>4007.340576171875</v>
      </c>
      <c r="G287" s="4">
        <v>12.980916023254395</v>
      </c>
      <c r="I287" s="2">
        <v>35.367343902587891</v>
      </c>
      <c r="J287" s="5">
        <v>-58.663455963134766</v>
      </c>
      <c r="K287" s="5">
        <v>0.21882863342761993</v>
      </c>
    </row>
    <row r="288">
      <c r="A288" s="2">
        <v>35.421451568603516</v>
      </c>
      <c r="B288" s="4">
        <v>3999.676025390625</v>
      </c>
      <c r="C288" s="4">
        <v>17.624221801757813</v>
      </c>
      <c r="E288" s="2">
        <v>35.421451568603516</v>
      </c>
      <c r="F288" s="4">
        <v>4004.124755859375</v>
      </c>
      <c r="G288" s="4">
        <v>12.983094215393066</v>
      </c>
      <c r="I288" s="2">
        <v>35.421451568603516</v>
      </c>
      <c r="J288" s="5">
        <v>-58.600009918212891</v>
      </c>
      <c r="K288" s="5">
        <v>0.22570919990539551</v>
      </c>
    </row>
    <row r="289">
      <c r="A289" s="2">
        <v>35.475559234619141</v>
      </c>
      <c r="B289" s="4">
        <v>4000.061279296875</v>
      </c>
      <c r="C289" s="4">
        <v>16.235309600830078</v>
      </c>
      <c r="E289" s="2">
        <v>35.475559234619141</v>
      </c>
      <c r="F289" s="4">
        <v>4000.907958984375</v>
      </c>
      <c r="G289" s="4">
        <v>12.969888687133789</v>
      </c>
      <c r="I289" s="2">
        <v>35.475559234619141</v>
      </c>
      <c r="J289" s="5">
        <v>-58.538032531738281</v>
      </c>
      <c r="K289" s="5">
        <v>0.23135782778263092</v>
      </c>
    </row>
    <row r="290">
      <c r="A290" s="2">
        <v>35.529666900634766</v>
      </c>
      <c r="B290" s="4">
        <v>3997.661865234375</v>
      </c>
      <c r="C290" s="4">
        <v>11.910247802734375</v>
      </c>
      <c r="E290" s="2">
        <v>35.529666900634766</v>
      </c>
      <c r="F290" s="4">
        <v>3997.687744140625</v>
      </c>
      <c r="G290" s="4">
        <v>12.938369750976563</v>
      </c>
      <c r="I290" s="2">
        <v>35.529666900634766</v>
      </c>
      <c r="J290" s="5">
        <v>-58.477798461914063</v>
      </c>
      <c r="K290" s="5">
        <v>0.2361961305141449</v>
      </c>
    </row>
    <row r="291">
      <c r="A291" s="2">
        <v>35.583778381347656</v>
      </c>
      <c r="B291" s="4">
        <v>3995.78662109375</v>
      </c>
      <c r="C291" s="4">
        <v>15.221408843994141</v>
      </c>
      <c r="E291" s="2">
        <v>35.583778381347656</v>
      </c>
      <c r="F291" s="4">
        <v>3994.45947265625</v>
      </c>
      <c r="G291" s="4">
        <v>12.886369705200195</v>
      </c>
      <c r="I291" s="2">
        <v>35.583778381347656</v>
      </c>
      <c r="J291" s="5">
        <v>-58.419528961181641</v>
      </c>
      <c r="K291" s="5">
        <v>0.24075821042060852</v>
      </c>
    </row>
    <row r="292">
      <c r="A292" s="2">
        <v>35.637886047363281</v>
      </c>
      <c r="B292" s="4">
        <v>3984.65234375</v>
      </c>
      <c r="C292" s="4">
        <v>8.37219524383545</v>
      </c>
      <c r="E292" s="2">
        <v>35.637886047363281</v>
      </c>
      <c r="F292" s="4">
        <v>3991.22021484375</v>
      </c>
      <c r="G292" s="4">
        <v>12.818495750427246</v>
      </c>
      <c r="I292" s="2">
        <v>35.637886047363281</v>
      </c>
      <c r="J292" s="5">
        <v>-58.3634033203125</v>
      </c>
      <c r="K292" s="5">
        <v>0.24564158916473389</v>
      </c>
    </row>
    <row r="293">
      <c r="A293" s="2">
        <v>35.691993713378906</v>
      </c>
      <c r="B293" s="4">
        <v>3988.9814453125</v>
      </c>
      <c r="C293" s="4">
        <v>13.395088195800781</v>
      </c>
      <c r="E293" s="2">
        <v>35.691993713378906</v>
      </c>
      <c r="F293" s="4">
        <v>3987.967041015625</v>
      </c>
      <c r="G293" s="4">
        <v>12.741155624389648</v>
      </c>
      <c r="I293" s="2">
        <v>35.691993713378906</v>
      </c>
      <c r="J293" s="5">
        <v>-58.3095588684082</v>
      </c>
      <c r="K293" s="5">
        <v>0.25150862336158752</v>
      </c>
    </row>
    <row r="294">
      <c r="A294" s="2">
        <v>35.746101379394531</v>
      </c>
      <c r="B294" s="4">
        <v>3984.453857421875</v>
      </c>
      <c r="C294" s="4">
        <v>11.685250282287598</v>
      </c>
      <c r="E294" s="2">
        <v>35.746101379394531</v>
      </c>
      <c r="F294" s="4">
        <v>3984.69775390625</v>
      </c>
      <c r="G294" s="4">
        <v>12.658674240112305</v>
      </c>
      <c r="I294" s="2">
        <v>35.746101379394531</v>
      </c>
      <c r="J294" s="5">
        <v>-58.258110046386719</v>
      </c>
      <c r="K294" s="5">
        <v>0.25898969173431396</v>
      </c>
    </row>
    <row r="295">
      <c r="A295" s="2">
        <v>35.800209045410156</v>
      </c>
      <c r="B295" s="4">
        <v>3982.27392578125</v>
      </c>
      <c r="C295" s="4">
        <v>12.495138168334961</v>
      </c>
      <c r="E295" s="2">
        <v>35.800209045410156</v>
      </c>
      <c r="F295" s="4">
        <v>3981.415283203125</v>
      </c>
      <c r="G295" s="4">
        <v>12.577739715576172</v>
      </c>
      <c r="I295" s="2">
        <v>35.800209045410156</v>
      </c>
      <c r="J295" s="5">
        <v>-58.209136962890625</v>
      </c>
      <c r="K295" s="5">
        <v>0.26865485310554504</v>
      </c>
    </row>
    <row r="296">
      <c r="A296" s="2">
        <v>35.854316711425781</v>
      </c>
      <c r="B296" s="4">
        <v>3976.057373046875</v>
      </c>
      <c r="C296" s="4">
        <v>18.363681793212891</v>
      </c>
      <c r="E296" s="2">
        <v>35.854316711425781</v>
      </c>
      <c r="F296" s="4">
        <v>3978.130126953125</v>
      </c>
      <c r="G296" s="4">
        <v>12.501186370849609</v>
      </c>
      <c r="I296" s="2">
        <v>35.854316711425781</v>
      </c>
      <c r="J296" s="5">
        <v>-58.162693023681641</v>
      </c>
      <c r="K296" s="5">
        <v>0.28095865249633789</v>
      </c>
    </row>
    <row r="297">
      <c r="A297" s="2">
        <v>35.908424377441406</v>
      </c>
      <c r="B297" s="4">
        <v>3969.956787109375</v>
      </c>
      <c r="C297" s="4">
        <v>16.023344039916992</v>
      </c>
      <c r="E297" s="2">
        <v>35.908424377441406</v>
      </c>
      <c r="F297" s="4">
        <v>3974.857666015625</v>
      </c>
      <c r="G297" s="4">
        <v>12.426960945129395</v>
      </c>
      <c r="I297" s="2">
        <v>35.908424377441406</v>
      </c>
      <c r="J297" s="5">
        <v>-58.118801116943359</v>
      </c>
      <c r="K297" s="5">
        <v>0.29619044065475464</v>
      </c>
    </row>
    <row r="298">
      <c r="A298" s="2">
        <v>35.9625358581543</v>
      </c>
      <c r="B298" s="4">
        <v>3969.772705078125</v>
      </c>
      <c r="C298" s="4">
        <v>8.3996744155883789</v>
      </c>
      <c r="E298" s="2">
        <v>35.9625358581543</v>
      </c>
      <c r="F298" s="4">
        <v>3971.614013671875</v>
      </c>
      <c r="G298" s="4">
        <v>12.354650497436523</v>
      </c>
      <c r="I298" s="2">
        <v>35.9625358581543</v>
      </c>
      <c r="J298" s="5">
        <v>-58.077480316162109</v>
      </c>
      <c r="K298" s="5">
        <v>0.31445229053497314</v>
      </c>
    </row>
    <row r="299">
      <c r="A299" s="2">
        <v>36.016643524169922</v>
      </c>
      <c r="B299" s="4">
        <v>3969.7001953125</v>
      </c>
      <c r="C299" s="4">
        <v>11.630027770996094</v>
      </c>
      <c r="E299" s="2">
        <v>36.016643524169922</v>
      </c>
      <c r="F299" s="4">
        <v>3968.410888671875</v>
      </c>
      <c r="G299" s="4">
        <v>12.281927108764648</v>
      </c>
      <c r="I299" s="2">
        <v>36.016643524169922</v>
      </c>
      <c r="J299" s="5">
        <v>-58.038726806640625</v>
      </c>
      <c r="K299" s="5">
        <v>0.33563217520713806</v>
      </c>
    </row>
    <row r="300">
      <c r="A300" s="2">
        <v>36.070751190185547</v>
      </c>
      <c r="B300" s="4">
        <v>3964.308837890625</v>
      </c>
      <c r="C300" s="4">
        <v>12.478288650512695</v>
      </c>
      <c r="E300" s="2">
        <v>36.070751190185547</v>
      </c>
      <c r="F300" s="4">
        <v>3965.255859375</v>
      </c>
      <c r="G300" s="4">
        <v>12.205573081970215</v>
      </c>
      <c r="I300" s="2">
        <v>36.070751190185547</v>
      </c>
      <c r="J300" s="5">
        <v>-58.002532958984375</v>
      </c>
      <c r="K300" s="5">
        <v>0.35941815376281738</v>
      </c>
    </row>
    <row r="301">
      <c r="A301" s="2">
        <v>36.124858856201172</v>
      </c>
      <c r="B301" s="4">
        <v>3961.031005859375</v>
      </c>
      <c r="C301" s="4">
        <v>11.061158180236816</v>
      </c>
      <c r="E301" s="2">
        <v>36.124858856201172</v>
      </c>
      <c r="F301" s="4">
        <v>3962.150146484375</v>
      </c>
      <c r="G301" s="4">
        <v>12.122758865356445</v>
      </c>
      <c r="I301" s="2">
        <v>36.124858856201172</v>
      </c>
      <c r="J301" s="5">
        <v>-57.968868255615234</v>
      </c>
      <c r="K301" s="5">
        <v>0.38538318872451782</v>
      </c>
    </row>
    <row r="302">
      <c r="A302" s="2">
        <v>36.1789665222168</v>
      </c>
      <c r="B302" s="4">
        <v>3959.654541015625</v>
      </c>
      <c r="C302" s="4">
        <v>14.988340377807617</v>
      </c>
      <c r="E302" s="2">
        <v>36.1789665222168</v>
      </c>
      <c r="F302" s="4">
        <v>3959.0908203125</v>
      </c>
      <c r="G302" s="4">
        <v>12.037373542785645</v>
      </c>
      <c r="I302" s="2">
        <v>36.1789665222168</v>
      </c>
      <c r="J302" s="5">
        <v>-57.937690734863281</v>
      </c>
      <c r="K302" s="5">
        <v>0.41302329301834106</v>
      </c>
    </row>
    <row r="303">
      <c r="A303" s="2">
        <v>36.233074188232422</v>
      </c>
      <c r="B303" s="4">
        <v>3957.97265625</v>
      </c>
      <c r="C303" s="4">
        <v>14.385354042053223</v>
      </c>
      <c r="E303" s="2">
        <v>36.233074188232422</v>
      </c>
      <c r="F303" s="4">
        <v>3956.06884765625</v>
      </c>
      <c r="G303" s="4">
        <v>11.954550743103027</v>
      </c>
      <c r="I303" s="2">
        <v>36.233074188232422</v>
      </c>
      <c r="J303" s="5">
        <v>-57.908912658691406</v>
      </c>
      <c r="K303" s="5">
        <v>0.44182702898979187</v>
      </c>
    </row>
    <row r="304">
      <c r="A304" s="2">
        <v>36.287181854248047</v>
      </c>
      <c r="B304" s="4">
        <v>3952.305419921875</v>
      </c>
      <c r="C304" s="4">
        <v>10.421756744384766</v>
      </c>
      <c r="E304" s="2">
        <v>36.287181854248047</v>
      </c>
      <c r="F304" s="4">
        <v>3953.073974609375</v>
      </c>
      <c r="G304" s="4">
        <v>11.87786865234375</v>
      </c>
      <c r="I304" s="2">
        <v>36.287181854248047</v>
      </c>
      <c r="J304" s="5">
        <v>-57.882396697998047</v>
      </c>
      <c r="K304" s="5">
        <v>0.47129830718040466</v>
      </c>
    </row>
    <row r="305">
      <c r="A305" s="2">
        <v>36.341293334960938</v>
      </c>
      <c r="B305" s="4">
        <v>3949.447998046875</v>
      </c>
      <c r="C305" s="4">
        <v>9.0198564529418945</v>
      </c>
      <c r="E305" s="2">
        <v>36.341293334960938</v>
      </c>
      <c r="F305" s="4">
        <v>3950.0947265625</v>
      </c>
      <c r="G305" s="4">
        <v>11.802217483520508</v>
      </c>
      <c r="I305" s="2">
        <v>36.341293334960938</v>
      </c>
      <c r="J305" s="5">
        <v>-57.857963562011719</v>
      </c>
      <c r="K305" s="5">
        <v>0.50097966194152832</v>
      </c>
    </row>
    <row r="306">
      <c r="A306" s="2">
        <v>36.395401000976563</v>
      </c>
      <c r="B306" s="4">
        <v>3947.0419921875</v>
      </c>
      <c r="C306" s="4">
        <v>8.4254617691040039</v>
      </c>
      <c r="E306" s="2">
        <v>36.395401000976563</v>
      </c>
      <c r="F306" s="4">
        <v>3947.121337890625</v>
      </c>
      <c r="G306" s="4">
        <v>11.723434448242188</v>
      </c>
      <c r="I306" s="2">
        <v>36.395401000976563</v>
      </c>
      <c r="J306" s="5">
        <v>-57.835365295410156</v>
      </c>
      <c r="K306" s="5">
        <v>0.53046774864196777</v>
      </c>
    </row>
    <row r="307">
      <c r="A307" s="2">
        <v>36.449508666992188</v>
      </c>
      <c r="B307" s="4">
        <v>3943.67041015625</v>
      </c>
      <c r="C307" s="4">
        <v>11.468470573425293</v>
      </c>
      <c r="E307" s="2">
        <v>36.449508666992188</v>
      </c>
      <c r="F307" s="4">
        <v>3944.1474609375</v>
      </c>
      <c r="G307" s="4">
        <v>11.64030933380127</v>
      </c>
      <c r="I307" s="2">
        <v>36.449508666992188</v>
      </c>
      <c r="J307" s="5">
        <v>-57.814350128173828</v>
      </c>
      <c r="K307" s="5">
        <v>0.55939173698425293</v>
      </c>
    </row>
    <row r="308">
      <c r="A308" s="2">
        <v>36.503616333007813</v>
      </c>
      <c r="B308" s="4">
        <v>3940.2138671875</v>
      </c>
      <c r="C308" s="4">
        <v>14.565426826477051</v>
      </c>
      <c r="E308" s="2">
        <v>36.503616333007813</v>
      </c>
      <c r="F308" s="4">
        <v>3941.16552734375</v>
      </c>
      <c r="G308" s="4">
        <v>11.55686092376709</v>
      </c>
      <c r="I308" s="2">
        <v>36.503616333007813</v>
      </c>
      <c r="J308" s="5">
        <v>-57.794635772705078</v>
      </c>
      <c r="K308" s="5">
        <v>0.5874212384223938</v>
      </c>
    </row>
    <row r="309">
      <c r="A309" s="2">
        <v>36.557723999023438</v>
      </c>
      <c r="B309" s="4">
        <v>3936.37255859375</v>
      </c>
      <c r="C309" s="4">
        <v>12.423887252807617</v>
      </c>
      <c r="E309" s="2">
        <v>36.557723999023438</v>
      </c>
      <c r="F309" s="4">
        <v>3938.16845703125</v>
      </c>
      <c r="G309" s="4">
        <v>11.479263305664063</v>
      </c>
      <c r="I309" s="2">
        <v>36.557723999023438</v>
      </c>
      <c r="J309" s="5">
        <v>-57.775951385498047</v>
      </c>
      <c r="K309" s="5">
        <v>0.61427062749862671</v>
      </c>
    </row>
    <row r="310">
      <c r="A310" s="2">
        <v>36.611831665039063</v>
      </c>
      <c r="B310" s="4">
        <v>3933.338623046875</v>
      </c>
      <c r="C310" s="4">
        <v>11.094152450561523</v>
      </c>
      <c r="E310" s="2">
        <v>36.611831665039063</v>
      </c>
      <c r="F310" s="4">
        <v>3935.1513671875</v>
      </c>
      <c r="G310" s="4">
        <v>11.414046287536621</v>
      </c>
      <c r="I310" s="2">
        <v>36.611831665039063</v>
      </c>
      <c r="J310" s="5">
        <v>-57.7580451965332</v>
      </c>
      <c r="K310" s="5">
        <v>0.63968992233276367</v>
      </c>
    </row>
    <row r="311">
      <c r="A311" s="2">
        <v>36.665939331054688</v>
      </c>
      <c r="B311" s="4">
        <v>3932.056884765625</v>
      </c>
      <c r="C311" s="4">
        <v>14.026004791259766</v>
      </c>
      <c r="E311" s="2">
        <v>36.665939331054688</v>
      </c>
      <c r="F311" s="4">
        <v>3932.11083984375</v>
      </c>
      <c r="G311" s="4">
        <v>11.366818428039551</v>
      </c>
      <c r="I311" s="2">
        <v>36.665939331054688</v>
      </c>
      <c r="J311" s="5">
        <v>-57.740684509277344</v>
      </c>
      <c r="K311" s="5">
        <v>0.66348719596862793</v>
      </c>
    </row>
    <row r="312">
      <c r="A312" s="2">
        <v>36.720050811767578</v>
      </c>
      <c r="B312" s="4">
        <v>3931.025390625</v>
      </c>
      <c r="C312" s="4">
        <v>9.2870769500732422</v>
      </c>
      <c r="E312" s="2">
        <v>36.720050811767578</v>
      </c>
      <c r="F312" s="4">
        <v>3929.04345703125</v>
      </c>
      <c r="G312" s="4">
        <v>11.338692665100098</v>
      </c>
      <c r="I312" s="2">
        <v>36.720050811767578</v>
      </c>
      <c r="J312" s="5">
        <v>-57.723667144775391</v>
      </c>
      <c r="K312" s="5">
        <v>0.68554967641830444</v>
      </c>
    </row>
    <row r="313">
      <c r="A313" s="2">
        <v>36.7741584777832</v>
      </c>
      <c r="B313" s="4">
        <v>3928.06005859375</v>
      </c>
      <c r="C313" s="4">
        <v>12.317609786987305</v>
      </c>
      <c r="E313" s="2">
        <v>36.7741584777832</v>
      </c>
      <c r="F313" s="4">
        <v>3925.950927734375</v>
      </c>
      <c r="G313" s="4">
        <v>11.32817268371582</v>
      </c>
      <c r="I313" s="2">
        <v>36.7741584777832</v>
      </c>
      <c r="J313" s="5">
        <v>-57.706821441650391</v>
      </c>
      <c r="K313" s="5">
        <v>0.705814003944397</v>
      </c>
    </row>
    <row r="314">
      <c r="A314" s="2">
        <v>36.828266143798828</v>
      </c>
      <c r="B314" s="4">
        <v>3924.223388671875</v>
      </c>
      <c r="C314" s="4">
        <v>14.844738006591797</v>
      </c>
      <c r="E314" s="2">
        <v>36.828266143798828</v>
      </c>
      <c r="F314" s="4">
        <v>3922.84130859375</v>
      </c>
      <c r="G314" s="4">
        <v>11.332005500793457</v>
      </c>
      <c r="I314" s="2">
        <v>36.828266143798828</v>
      </c>
      <c r="J314" s="5">
        <v>-57.689979553222656</v>
      </c>
      <c r="K314" s="5">
        <v>0.72429072856903076</v>
      </c>
    </row>
    <row r="315">
      <c r="A315" s="2">
        <v>36.882373809814453</v>
      </c>
      <c r="B315" s="4">
        <v>3922.31982421875</v>
      </c>
      <c r="C315" s="4">
        <v>9.9226512908935547</v>
      </c>
      <c r="E315" s="2">
        <v>36.882373809814453</v>
      </c>
      <c r="F315" s="4">
        <v>3919.728271484375</v>
      </c>
      <c r="G315" s="4">
        <v>11.341762542724609</v>
      </c>
      <c r="I315" s="2">
        <v>36.882373809814453</v>
      </c>
      <c r="J315" s="5">
        <v>-57.673007965087891</v>
      </c>
      <c r="K315" s="5">
        <v>0.74101901054382324</v>
      </c>
    </row>
    <row r="316">
      <c r="A316" s="2">
        <v>36.936481475830078</v>
      </c>
      <c r="B316" s="4">
        <v>3919.45068359375</v>
      </c>
      <c r="C316" s="4">
        <v>16.147268295288086</v>
      </c>
      <c r="E316" s="2">
        <v>36.936481475830078</v>
      </c>
      <c r="F316" s="4">
        <v>3916.626220703125</v>
      </c>
      <c r="G316" s="4">
        <v>11.353580474853516</v>
      </c>
      <c r="I316" s="2">
        <v>36.936481475830078</v>
      </c>
      <c r="J316" s="5">
        <v>-57.655784606933594</v>
      </c>
      <c r="K316" s="5">
        <v>0.75605881214141846</v>
      </c>
    </row>
    <row r="317">
      <c r="A317" s="2">
        <v>36.9905891418457</v>
      </c>
      <c r="B317" s="4">
        <v>3914.119384765625</v>
      </c>
      <c r="C317" s="4">
        <v>10.085697174072266</v>
      </c>
      <c r="E317" s="2">
        <v>36.9905891418457</v>
      </c>
      <c r="F317" s="4">
        <v>3913.540283203125</v>
      </c>
      <c r="G317" s="4">
        <v>11.373283386230469</v>
      </c>
      <c r="I317" s="2">
        <v>36.9905891418457</v>
      </c>
      <c r="J317" s="5">
        <v>-57.6381950378418</v>
      </c>
      <c r="K317" s="5">
        <v>0.76945579051971436</v>
      </c>
    </row>
    <row r="318">
      <c r="A318" s="2">
        <v>37.044696807861328</v>
      </c>
      <c r="B318" s="4">
        <v>3912.048095703125</v>
      </c>
      <c r="C318" s="4">
        <v>15.06533145904541</v>
      </c>
      <c r="E318" s="2">
        <v>37.044696807861328</v>
      </c>
      <c r="F318" s="4">
        <v>3910.468505859375</v>
      </c>
      <c r="G318" s="4">
        <v>11.404485702514648</v>
      </c>
      <c r="I318" s="2">
        <v>37.044696807861328</v>
      </c>
      <c r="J318" s="5">
        <v>-57.620151519775391</v>
      </c>
      <c r="K318" s="5">
        <v>0.78121590614318848</v>
      </c>
    </row>
    <row r="319">
      <c r="A319" s="2">
        <v>37.098808288574219</v>
      </c>
      <c r="B319" s="4">
        <v>3906.971435546875</v>
      </c>
      <c r="C319" s="4">
        <v>5.2230978012084961</v>
      </c>
      <c r="E319" s="2">
        <v>37.098808288574219</v>
      </c>
      <c r="F319" s="4">
        <v>3907.40576171875</v>
      </c>
      <c r="G319" s="4">
        <v>11.445308685302734</v>
      </c>
      <c r="I319" s="2">
        <v>37.098808288574219</v>
      </c>
      <c r="J319" s="5">
        <v>-57.601570129394531</v>
      </c>
      <c r="K319" s="5">
        <v>0.7912871241569519</v>
      </c>
    </row>
    <row r="320">
      <c r="A320" s="2">
        <v>37.152915954589844</v>
      </c>
      <c r="B320" s="4">
        <v>3906.9716796875</v>
      </c>
      <c r="C320" s="4">
        <v>12.009462356567383</v>
      </c>
      <c r="E320" s="2">
        <v>37.152915954589844</v>
      </c>
      <c r="F320" s="4">
        <v>3904.343994140625</v>
      </c>
      <c r="G320" s="4">
        <v>11.489395141601563</v>
      </c>
      <c r="I320" s="2">
        <v>37.152915954589844</v>
      </c>
      <c r="J320" s="5">
        <v>-57.582382202148438</v>
      </c>
      <c r="K320" s="5">
        <v>0.7995418906211853</v>
      </c>
    </row>
    <row r="321">
      <c r="A321" s="2">
        <v>37.207023620605469</v>
      </c>
      <c r="B321" s="4">
        <v>3900.186279296875</v>
      </c>
      <c r="C321" s="4">
        <v>5.8969359397888184</v>
      </c>
      <c r="E321" s="2">
        <v>37.207023620605469</v>
      </c>
      <c r="F321" s="4">
        <v>3901.273681640625</v>
      </c>
      <c r="G321" s="4">
        <v>11.526983261108398</v>
      </c>
      <c r="I321" s="2">
        <v>37.207023620605469</v>
      </c>
      <c r="J321" s="5">
        <v>-57.562541961669922</v>
      </c>
      <c r="K321" s="5">
        <v>0.80579429864883423</v>
      </c>
    </row>
    <row r="322">
      <c r="A322" s="2">
        <v>37.261131286621094</v>
      </c>
      <c r="B322" s="4">
        <v>3898.29541015625</v>
      </c>
      <c r="C322" s="4">
        <v>10.936149597167969</v>
      </c>
      <c r="E322" s="2">
        <v>37.261131286621094</v>
      </c>
      <c r="F322" s="4">
        <v>3898.18798828125</v>
      </c>
      <c r="G322" s="4">
        <v>11.552684783935547</v>
      </c>
      <c r="I322" s="2">
        <v>37.261131286621094</v>
      </c>
      <c r="J322" s="5">
        <v>-57.542015075683594</v>
      </c>
      <c r="K322" s="5">
        <v>0.8098456859588623</v>
      </c>
    </row>
    <row r="323">
      <c r="A323" s="2">
        <v>37.315238952636719</v>
      </c>
      <c r="B323" s="4">
        <v>3891.292236328125</v>
      </c>
      <c r="C323" s="4">
        <v>13.885794639587402</v>
      </c>
      <c r="E323" s="2">
        <v>37.315238952636719</v>
      </c>
      <c r="F323" s="4">
        <v>3895.085693359375</v>
      </c>
      <c r="G323" s="4">
        <v>11.564388275146484</v>
      </c>
      <c r="I323" s="2">
        <v>37.315238952636719</v>
      </c>
      <c r="J323" s="5">
        <v>-57.52081298828125</v>
      </c>
      <c r="K323" s="5">
        <v>0.81149977445602417</v>
      </c>
    </row>
    <row r="324">
      <c r="A324" s="2">
        <v>37.369346618652344</v>
      </c>
      <c r="B324" s="4">
        <v>3890.855712890625</v>
      </c>
      <c r="C324" s="4">
        <v>13.801770210266113</v>
      </c>
      <c r="E324" s="2">
        <v>37.369346618652344</v>
      </c>
      <c r="F324" s="4">
        <v>3891.967529296875</v>
      </c>
      <c r="G324" s="4">
        <v>11.564764022827148</v>
      </c>
      <c r="I324" s="2">
        <v>37.369346618652344</v>
      </c>
      <c r="J324" s="5">
        <v>-57.498939514160156</v>
      </c>
      <c r="K324" s="5">
        <v>0.8106042742729187</v>
      </c>
    </row>
    <row r="325">
      <c r="A325" s="2">
        <v>37.423454284667969</v>
      </c>
      <c r="B325" s="4">
        <v>3886.982421875</v>
      </c>
      <c r="C325" s="4">
        <v>12.110723495483398</v>
      </c>
      <c r="E325" s="2">
        <v>37.423454284667969</v>
      </c>
      <c r="F325" s="4">
        <v>3888.833251953125</v>
      </c>
      <c r="G325" s="4">
        <v>11.561596870422363</v>
      </c>
      <c r="I325" s="2">
        <v>37.423454284667969</v>
      </c>
      <c r="J325" s="5">
        <v>-57.4764404296875</v>
      </c>
      <c r="K325" s="5">
        <v>0.80705451965332031</v>
      </c>
    </row>
    <row r="326">
      <c r="A326" s="2">
        <v>37.477565765380859</v>
      </c>
      <c r="B326" s="4">
        <v>3882.875732421875</v>
      </c>
      <c r="C326" s="4">
        <v>13.274628639221191</v>
      </c>
      <c r="E326" s="2">
        <v>37.477565765380859</v>
      </c>
      <c r="F326" s="4">
        <v>3885.685302734375</v>
      </c>
      <c r="G326" s="4">
        <v>11.562257766723633</v>
      </c>
      <c r="I326" s="2">
        <v>37.477565765380859</v>
      </c>
      <c r="J326" s="5">
        <v>-57.453376770019531</v>
      </c>
      <c r="K326" s="5">
        <v>0.80080270767211914</v>
      </c>
    </row>
    <row r="327">
      <c r="A327" s="2">
        <v>37.531673431396484</v>
      </c>
      <c r="B327" s="4">
        <v>3878.618896484375</v>
      </c>
      <c r="C327" s="4">
        <v>10.929929733276367</v>
      </c>
      <c r="E327" s="2">
        <v>37.531673431396484</v>
      </c>
      <c r="F327" s="4">
        <v>3882.529296875</v>
      </c>
      <c r="G327" s="4">
        <v>11.569684982299805</v>
      </c>
      <c r="I327" s="2">
        <v>37.531673431396484</v>
      </c>
      <c r="J327" s="5">
        <v>-57.429832458496094</v>
      </c>
      <c r="K327" s="5">
        <v>0.79186290502548218</v>
      </c>
    </row>
    <row r="328">
      <c r="A328" s="2">
        <v>37.585781097412109</v>
      </c>
      <c r="B328" s="4">
        <v>3874.90771484375</v>
      </c>
      <c r="C328" s="4">
        <v>11.738450050354004</v>
      </c>
      <c r="E328" s="2">
        <v>37.585781097412109</v>
      </c>
      <c r="F328" s="4">
        <v>3879.37353515625</v>
      </c>
      <c r="G328" s="4">
        <v>11.587064743041992</v>
      </c>
      <c r="I328" s="2">
        <v>37.585781097412109</v>
      </c>
      <c r="J328" s="5">
        <v>-57.405876159667969</v>
      </c>
      <c r="K328" s="5">
        <v>0.78030890226364136</v>
      </c>
    </row>
    <row r="329">
      <c r="A329" s="2">
        <v>37.639888763427734</v>
      </c>
      <c r="B329" s="4">
        <v>3878.390869140625</v>
      </c>
      <c r="C329" s="4">
        <v>12.184451103210449</v>
      </c>
      <c r="E329" s="2">
        <v>37.639888763427734</v>
      </c>
      <c r="F329" s="4">
        <v>3876.224609375</v>
      </c>
      <c r="G329" s="4">
        <v>11.616949081420898</v>
      </c>
      <c r="I329" s="2">
        <v>37.639888763427734</v>
      </c>
      <c r="J329" s="5">
        <v>-57.381595611572266</v>
      </c>
      <c r="K329" s="5">
        <v>0.76626414060592651</v>
      </c>
    </row>
    <row r="330">
      <c r="A330" s="2">
        <v>37.693996429443359</v>
      </c>
      <c r="B330" s="4">
        <v>3876.859130859375</v>
      </c>
      <c r="C330" s="4">
        <v>14.478789329528809</v>
      </c>
      <c r="E330" s="2">
        <v>37.693996429443359</v>
      </c>
      <c r="F330" s="4">
        <v>3873.08837890625</v>
      </c>
      <c r="G330" s="4">
        <v>11.661314964294434</v>
      </c>
      <c r="I330" s="2">
        <v>37.693996429443359</v>
      </c>
      <c r="J330" s="5">
        <v>-57.357089996337891</v>
      </c>
      <c r="K330" s="5">
        <v>0.74989914894104</v>
      </c>
    </row>
    <row r="331">
      <c r="A331" s="2">
        <v>37.748104095458984</v>
      </c>
      <c r="B331" s="4">
        <v>3873.921142578125</v>
      </c>
      <c r="C331" s="4">
        <v>8.3442440032958984</v>
      </c>
      <c r="E331" s="2">
        <v>37.748104095458984</v>
      </c>
      <c r="F331" s="4">
        <v>3869.970458984375</v>
      </c>
      <c r="G331" s="4">
        <v>11.72268009185791</v>
      </c>
      <c r="I331" s="2">
        <v>37.748104095458984</v>
      </c>
      <c r="J331" s="5">
        <v>-57.332462310791016</v>
      </c>
      <c r="K331" s="5">
        <v>0.73142421245574951</v>
      </c>
    </row>
    <row r="332">
      <c r="A332" s="2">
        <v>37.802211761474609</v>
      </c>
      <c r="B332" s="4">
        <v>3873.83447265625</v>
      </c>
      <c r="C332" s="4">
        <v>11.061678886413574</v>
      </c>
      <c r="E332" s="2">
        <v>37.802211761474609</v>
      </c>
      <c r="F332" s="4">
        <v>3866.875732421875</v>
      </c>
      <c r="G332" s="4">
        <v>11.799705505371094</v>
      </c>
      <c r="I332" s="2">
        <v>37.802211761474609</v>
      </c>
      <c r="J332" s="5">
        <v>-57.307807922363281</v>
      </c>
      <c r="K332" s="5">
        <v>0.71106398105621338</v>
      </c>
    </row>
    <row r="333">
      <c r="A333" s="2">
        <v>37.8563232421875</v>
      </c>
      <c r="B333" s="4">
        <v>3862.700927734375</v>
      </c>
      <c r="C333" s="4">
        <v>18.16142463684082</v>
      </c>
      <c r="E333" s="2">
        <v>37.8563232421875</v>
      </c>
      <c r="F333" s="4">
        <v>3863.80078125</v>
      </c>
      <c r="G333" s="4">
        <v>11.896844863891602</v>
      </c>
      <c r="I333" s="2">
        <v>37.8563232421875</v>
      </c>
      <c r="J333" s="5">
        <v>-57.283195495605469</v>
      </c>
      <c r="K333" s="5">
        <v>0.68905019760131836</v>
      </c>
    </row>
    <row r="334">
      <c r="A334" s="2">
        <v>37.910430908203125</v>
      </c>
      <c r="B334" s="4">
        <v>3860.13720703125</v>
      </c>
      <c r="C334" s="4">
        <v>15.979415893554688</v>
      </c>
      <c r="E334" s="2">
        <v>37.910430908203125</v>
      </c>
      <c r="F334" s="4">
        <v>3860.736328125</v>
      </c>
      <c r="G334" s="4">
        <v>12.019959449768066</v>
      </c>
      <c r="I334" s="2">
        <v>37.910430908203125</v>
      </c>
      <c r="J334" s="5">
        <v>-57.258686065673828</v>
      </c>
      <c r="K334" s="5">
        <v>0.66562306880950928</v>
      </c>
    </row>
    <row r="335">
      <c r="A335" s="2">
        <v>37.96453857421875</v>
      </c>
      <c r="B335" s="4">
        <v>3856.558837890625</v>
      </c>
      <c r="C335" s="4">
        <v>12.528620719909668</v>
      </c>
      <c r="E335" s="2">
        <v>37.96453857421875</v>
      </c>
      <c r="F335" s="4">
        <v>3857.6728515625</v>
      </c>
      <c r="G335" s="4">
        <v>12.164937019348145</v>
      </c>
      <c r="I335" s="2">
        <v>37.96453857421875</v>
      </c>
      <c r="J335" s="5">
        <v>-57.234325408935547</v>
      </c>
      <c r="K335" s="5">
        <v>0.64099311828613281</v>
      </c>
    </row>
    <row r="336">
      <c r="A336" s="2">
        <v>38.018646240234375</v>
      </c>
      <c r="B336" s="4">
        <v>3852.480224609375</v>
      </c>
      <c r="C336" s="4">
        <v>11.412738800048828</v>
      </c>
      <c r="E336" s="2">
        <v>38.018646240234375</v>
      </c>
      <c r="F336" s="4">
        <v>3854.6025390625</v>
      </c>
      <c r="G336" s="4">
        <v>12.322065353393555</v>
      </c>
      <c r="I336" s="2">
        <v>38.018646240234375</v>
      </c>
      <c r="J336" s="5">
        <v>-57.210109710693359</v>
      </c>
      <c r="K336" s="5">
        <v>0.61533665657043457</v>
      </c>
    </row>
    <row r="337">
      <c r="A337" s="2">
        <v>38.07275390625</v>
      </c>
      <c r="B337" s="4">
        <v>3848.7275390625</v>
      </c>
      <c r="C337" s="4">
        <v>6.970909595489502</v>
      </c>
      <c r="E337" s="2">
        <v>38.07275390625</v>
      </c>
      <c r="F337" s="4">
        <v>3851.518798828125</v>
      </c>
      <c r="G337" s="4">
        <v>12.480836868286133</v>
      </c>
      <c r="I337" s="2">
        <v>38.07275390625</v>
      </c>
      <c r="J337" s="5">
        <v>-57.186019897460938</v>
      </c>
      <c r="K337" s="5">
        <v>0.58878469467163086</v>
      </c>
    </row>
    <row r="338">
      <c r="A338" s="2">
        <v>38.126861572265625</v>
      </c>
      <c r="B338" s="4">
        <v>3850.945556640625</v>
      </c>
      <c r="C338" s="4">
        <v>12.181110382080078</v>
      </c>
      <c r="E338" s="2">
        <v>38.126861572265625</v>
      </c>
      <c r="F338" s="4">
        <v>3848.4169921875</v>
      </c>
      <c r="G338" s="4">
        <v>12.632533073425293</v>
      </c>
      <c r="I338" s="2">
        <v>38.126861572265625</v>
      </c>
      <c r="J338" s="5">
        <v>-57.1619987487793</v>
      </c>
      <c r="K338" s="5">
        <v>0.56144565343856812</v>
      </c>
    </row>
    <row r="339">
      <c r="A339" s="2">
        <v>38.18096923828125</v>
      </c>
      <c r="B339" s="4">
        <v>3845.350830078125</v>
      </c>
      <c r="C339" s="4">
        <v>7.3389492034912109</v>
      </c>
      <c r="E339" s="2">
        <v>38.18096923828125</v>
      </c>
      <c r="F339" s="4">
        <v>3845.293701171875</v>
      </c>
      <c r="G339" s="4">
        <v>12.769674301147461</v>
      </c>
      <c r="I339" s="2">
        <v>38.18096923828125</v>
      </c>
      <c r="J339" s="5">
        <v>-57.1379508972168</v>
      </c>
      <c r="K339" s="5">
        <v>0.53341454267501831</v>
      </c>
    </row>
    <row r="340">
      <c r="A340" s="2">
        <v>38.235080718994141</v>
      </c>
      <c r="B340" s="4">
        <v>3845.89208984375</v>
      </c>
      <c r="C340" s="4">
        <v>9.8970050811767578</v>
      </c>
      <c r="E340" s="2">
        <v>38.235080718994141</v>
      </c>
      <c r="F340" s="4">
        <v>3842.14501953125</v>
      </c>
      <c r="G340" s="4">
        <v>12.888657569885254</v>
      </c>
      <c r="I340" s="2">
        <v>38.235080718994141</v>
      </c>
      <c r="J340" s="5">
        <v>-57.113761901855469</v>
      </c>
      <c r="K340" s="5">
        <v>0.504787266254425</v>
      </c>
    </row>
    <row r="341">
      <c r="A341" s="2">
        <v>38.289188385009766</v>
      </c>
      <c r="B341" s="4">
        <v>3835.608642578125</v>
      </c>
      <c r="C341" s="4">
        <v>17.951101303100586</v>
      </c>
      <c r="E341" s="2">
        <v>38.289188385009766</v>
      </c>
      <c r="F341" s="4">
        <v>3838.97021484375</v>
      </c>
      <c r="G341" s="4">
        <v>12.988472938537598</v>
      </c>
      <c r="I341" s="2">
        <v>38.289188385009766</v>
      </c>
      <c r="J341" s="5">
        <v>-57.089279174804688</v>
      </c>
      <c r="K341" s="5">
        <v>0.47565621137619019</v>
      </c>
    </row>
    <row r="342">
      <c r="A342" s="2">
        <v>38.343296051025391</v>
      </c>
      <c r="B342" s="4">
        <v>3835.680419921875</v>
      </c>
      <c r="C342" s="4">
        <v>16.456628799438477</v>
      </c>
      <c r="E342" s="2">
        <v>38.343296051025391</v>
      </c>
      <c r="F342" s="4">
        <v>3835.773193359375</v>
      </c>
      <c r="G342" s="4">
        <v>13.069245338439941</v>
      </c>
      <c r="I342" s="2">
        <v>38.343296051025391</v>
      </c>
      <c r="J342" s="5">
        <v>-57.064334869384766</v>
      </c>
      <c r="K342" s="5">
        <v>0.44614633917808533</v>
      </c>
    </row>
    <row r="343">
      <c r="A343" s="2">
        <v>38.397403717041016</v>
      </c>
      <c r="B343" s="4">
        <v>3833.108154296875</v>
      </c>
      <c r="C343" s="4">
        <v>12.536837577819824</v>
      </c>
      <c r="E343" s="2">
        <v>38.397403717041016</v>
      </c>
      <c r="F343" s="4">
        <v>3832.561767578125</v>
      </c>
      <c r="G343" s="4">
        <v>13.134856224060059</v>
      </c>
      <c r="I343" s="2">
        <v>38.397403717041016</v>
      </c>
      <c r="J343" s="5">
        <v>-57.038761138916016</v>
      </c>
      <c r="K343" s="5">
        <v>0.41639444231987</v>
      </c>
    </row>
    <row r="344">
      <c r="A344" s="2">
        <v>38.451511383056641</v>
      </c>
      <c r="B344" s="4">
        <v>3831.29150390625</v>
      </c>
      <c r="C344" s="4">
        <v>13.331276893615723</v>
      </c>
      <c r="E344" s="2">
        <v>38.451511383056641</v>
      </c>
      <c r="F344" s="4">
        <v>3829.34814453125</v>
      </c>
      <c r="G344" s="4">
        <v>13.193323135375977</v>
      </c>
      <c r="I344" s="2">
        <v>38.451511383056641</v>
      </c>
      <c r="J344" s="5">
        <v>-57.012397766113281</v>
      </c>
      <c r="K344" s="5">
        <v>0.386575847864151</v>
      </c>
    </row>
    <row r="345">
      <c r="A345" s="2">
        <v>38.505619049072266</v>
      </c>
      <c r="B345" s="4">
        <v>3824.271484375</v>
      </c>
      <c r="C345" s="4">
        <v>12.412092208862305</v>
      </c>
      <c r="E345" s="2">
        <v>38.505619049072266</v>
      </c>
      <c r="F345" s="4">
        <v>3826.139892578125</v>
      </c>
      <c r="G345" s="4">
        <v>13.24921989440918</v>
      </c>
      <c r="I345" s="2">
        <v>38.505619049072266</v>
      </c>
      <c r="J345" s="5">
        <v>-56.985103607177734</v>
      </c>
      <c r="K345" s="5">
        <v>0.35687193274497986</v>
      </c>
    </row>
    <row r="346">
      <c r="A346" s="2">
        <v>38.559726715087891</v>
      </c>
      <c r="B346" s="4">
        <v>3821.86328125</v>
      </c>
      <c r="C346" s="4">
        <v>13.229548454284668</v>
      </c>
      <c r="E346" s="2">
        <v>38.559726715087891</v>
      </c>
      <c r="F346" s="4">
        <v>3822.94482421875</v>
      </c>
      <c r="G346" s="4">
        <v>13.30854320526123</v>
      </c>
      <c r="I346" s="2">
        <v>38.559726715087891</v>
      </c>
      <c r="J346" s="5">
        <v>-56.956768035888672</v>
      </c>
      <c r="K346" s="5">
        <v>0.327483206987381</v>
      </c>
    </row>
    <row r="347">
      <c r="A347" s="2">
        <v>38.613838195800781</v>
      </c>
      <c r="B347" s="4">
        <v>3823.70068359375</v>
      </c>
      <c r="C347" s="4">
        <v>14.987494468688965</v>
      </c>
      <c r="E347" s="2">
        <v>38.613838195800781</v>
      </c>
      <c r="F347" s="4">
        <v>3819.767822265625</v>
      </c>
      <c r="G347" s="4">
        <v>13.377811431884766</v>
      </c>
      <c r="I347" s="2">
        <v>38.613838195800781</v>
      </c>
      <c r="J347" s="5">
        <v>-56.927310943603516</v>
      </c>
      <c r="K347" s="5">
        <v>0.2986254096031189</v>
      </c>
    </row>
    <row r="348">
      <c r="A348" s="2">
        <v>38.667945861816406</v>
      </c>
      <c r="B348" s="4">
        <v>3821.550048828125</v>
      </c>
      <c r="C348" s="4">
        <v>8.9461488723754883</v>
      </c>
      <c r="E348" s="2">
        <v>38.667945861816406</v>
      </c>
      <c r="F348" s="4">
        <v>3816.609130859375</v>
      </c>
      <c r="G348" s="4">
        <v>13.461779594421387</v>
      </c>
      <c r="I348" s="2">
        <v>38.667945861816406</v>
      </c>
      <c r="J348" s="5">
        <v>-56.896694183349609</v>
      </c>
      <c r="K348" s="5">
        <v>0.27053341269493103</v>
      </c>
    </row>
    <row r="349">
      <c r="A349" s="2">
        <v>38.722053527832031</v>
      </c>
      <c r="B349" s="4">
        <v>3808.820556640625</v>
      </c>
      <c r="C349" s="4">
        <v>27.339694976806641</v>
      </c>
      <c r="E349" s="2">
        <v>38.722053527832031</v>
      </c>
      <c r="F349" s="4">
        <v>3813.462890625</v>
      </c>
      <c r="G349" s="4">
        <v>13.561192512512207</v>
      </c>
      <c r="I349" s="2">
        <v>38.722053527832031</v>
      </c>
      <c r="J349" s="5">
        <v>-56.864887237548828</v>
      </c>
      <c r="K349" s="5">
        <v>0.24344959855079651</v>
      </c>
    </row>
    <row r="350">
      <c r="A350" s="2">
        <v>38.776161193847656</v>
      </c>
      <c r="B350" s="4">
        <v>3808.8603515625</v>
      </c>
      <c r="C350" s="4">
        <v>20.996955871582031</v>
      </c>
      <c r="E350" s="2">
        <v>38.776161193847656</v>
      </c>
      <c r="F350" s="4">
        <v>3810.323486328125</v>
      </c>
      <c r="G350" s="4">
        <v>13.676966667175293</v>
      </c>
      <c r="I350" s="2">
        <v>38.776161193847656</v>
      </c>
      <c r="J350" s="5">
        <v>-56.831878662109375</v>
      </c>
      <c r="K350" s="5">
        <v>0.21763299405574799</v>
      </c>
    </row>
    <row r="351">
      <c r="A351" s="2">
        <v>38.830268859863281</v>
      </c>
      <c r="B351" s="4">
        <v>3804.576416015625</v>
      </c>
      <c r="C351" s="4">
        <v>15.049842834472656</v>
      </c>
      <c r="E351" s="2">
        <v>38.830268859863281</v>
      </c>
      <c r="F351" s="4">
        <v>3807.189453125</v>
      </c>
      <c r="G351" s="4">
        <v>13.802506446838379</v>
      </c>
      <c r="I351" s="2">
        <v>38.830268859863281</v>
      </c>
      <c r="J351" s="5">
        <v>-56.79766845703125</v>
      </c>
      <c r="K351" s="5">
        <v>0.19331322610378265</v>
      </c>
    </row>
    <row r="352">
      <c r="A352" s="2">
        <v>38.884376525878906</v>
      </c>
      <c r="B352" s="4">
        <v>3804.799560546875</v>
      </c>
      <c r="C352" s="4">
        <v>11.310565948486328</v>
      </c>
      <c r="E352" s="2">
        <v>38.884376525878906</v>
      </c>
      <c r="F352" s="4">
        <v>3804.064208984375</v>
      </c>
      <c r="G352" s="4">
        <v>13.922112464904785</v>
      </c>
      <c r="I352" s="2">
        <v>38.884376525878906</v>
      </c>
      <c r="J352" s="5">
        <v>-56.762241363525391</v>
      </c>
      <c r="K352" s="5">
        <v>0.17064164578914642</v>
      </c>
    </row>
    <row r="353">
      <c r="A353" s="2">
        <v>38.938484191894531</v>
      </c>
      <c r="B353" s="4">
        <v>3799.0849609375</v>
      </c>
      <c r="C353" s="4">
        <v>15.551257133483887</v>
      </c>
      <c r="E353" s="2">
        <v>38.938484191894531</v>
      </c>
      <c r="F353" s="4">
        <v>3800.950439453125</v>
      </c>
      <c r="G353" s="4">
        <v>14.018932342529297</v>
      </c>
      <c r="I353" s="2">
        <v>38.938484191894531</v>
      </c>
      <c r="J353" s="5">
        <v>-56.725582122802734</v>
      </c>
      <c r="K353" s="5">
        <v>0.14964552223682404</v>
      </c>
    </row>
    <row r="354">
      <c r="A354" s="2">
        <v>38.992595672607422</v>
      </c>
      <c r="B354" s="4">
        <v>3799.48388671875</v>
      </c>
      <c r="C354" s="4">
        <v>8.7357406616210938</v>
      </c>
      <c r="E354" s="2">
        <v>38.992595672607422</v>
      </c>
      <c r="F354" s="4">
        <v>3797.849365234375</v>
      </c>
      <c r="G354" s="4">
        <v>14.081949234008789</v>
      </c>
      <c r="I354" s="2">
        <v>38.992595672607422</v>
      </c>
      <c r="J354" s="5">
        <v>-56.687667846679688</v>
      </c>
      <c r="K354" s="5">
        <v>0.13018634915351868</v>
      </c>
    </row>
    <row r="355">
      <c r="A355" s="2">
        <v>39.046703338623047</v>
      </c>
      <c r="B355" s="4">
        <v>3793.597900390625</v>
      </c>
      <c r="C355" s="4">
        <v>10.749881744384766</v>
      </c>
      <c r="E355" s="2">
        <v>39.046703338623047</v>
      </c>
      <c r="F355" s="4">
        <v>3794.763427734375</v>
      </c>
      <c r="G355" s="4">
        <v>14.107203483581543</v>
      </c>
      <c r="I355" s="2">
        <v>39.046703338623047</v>
      </c>
      <c r="J355" s="5">
        <v>-56.648456573486328</v>
      </c>
      <c r="K355" s="5">
        <v>0.11197131127119064</v>
      </c>
    </row>
    <row r="356">
      <c r="A356" s="2">
        <v>39.100811004638672</v>
      </c>
      <c r="B356" s="4">
        <v>3790.010498046875</v>
      </c>
      <c r="C356" s="4">
        <v>10.58777904510498</v>
      </c>
      <c r="E356" s="2">
        <v>39.100811004638672</v>
      </c>
      <c r="F356" s="4">
        <v>3791.689208984375</v>
      </c>
      <c r="G356" s="4">
        <v>14.097174644470215</v>
      </c>
      <c r="I356" s="2">
        <v>39.100811004638672</v>
      </c>
      <c r="J356" s="5">
        <v>-56.607883453369141</v>
      </c>
      <c r="K356" s="5">
        <v>0.094595871865749359</v>
      </c>
    </row>
    <row r="357">
      <c r="A357" s="2">
        <v>39.1549186706543</v>
      </c>
      <c r="B357" s="4">
        <v>3785.58544921875</v>
      </c>
      <c r="C357" s="4">
        <v>12.618724822998047</v>
      </c>
      <c r="E357" s="2">
        <v>39.1549186706543</v>
      </c>
      <c r="F357" s="4">
        <v>3788.617431640625</v>
      </c>
      <c r="G357" s="4">
        <v>14.059496879577637</v>
      </c>
      <c r="I357" s="2">
        <v>39.1549186706543</v>
      </c>
      <c r="J357" s="5">
        <v>-56.565876007080078</v>
      </c>
      <c r="K357" s="5">
        <v>0.07762175053358078</v>
      </c>
    </row>
    <row r="358">
      <c r="A358" s="2">
        <v>39.209026336669922</v>
      </c>
      <c r="B358" s="4">
        <v>3785.812744140625</v>
      </c>
      <c r="C358" s="4">
        <v>14.162211418151855</v>
      </c>
      <c r="E358" s="2">
        <v>39.209026336669922</v>
      </c>
      <c r="F358" s="4">
        <v>3785.543212890625</v>
      </c>
      <c r="G358" s="4">
        <v>14.004525184631348</v>
      </c>
      <c r="I358" s="2">
        <v>39.209026336669922</v>
      </c>
      <c r="J358" s="5">
        <v>-56.522357940673828</v>
      </c>
      <c r="K358" s="5">
        <v>0.06065281480550766</v>
      </c>
    </row>
    <row r="359">
      <c r="A359" s="2">
        <v>39.263134002685547</v>
      </c>
      <c r="B359" s="4">
        <v>3785.151611328125</v>
      </c>
      <c r="C359" s="4">
        <v>15.22287654876709</v>
      </c>
      <c r="E359" s="2">
        <v>39.263134002685547</v>
      </c>
      <c r="F359" s="4">
        <v>3782.466552734375</v>
      </c>
      <c r="G359" s="4">
        <v>13.936295509338379</v>
      </c>
      <c r="I359" s="2">
        <v>39.263134002685547</v>
      </c>
      <c r="J359" s="5">
        <v>-56.477245330810547</v>
      </c>
      <c r="K359" s="5">
        <v>0.043445531278848648</v>
      </c>
    </row>
    <row r="360">
      <c r="A360" s="2">
        <v>39.317241668701172</v>
      </c>
      <c r="B360" s="4">
        <v>3783.057861328125</v>
      </c>
      <c r="C360" s="4">
        <v>20.547966003417969</v>
      </c>
      <c r="E360" s="2">
        <v>39.317241668701172</v>
      </c>
      <c r="F360" s="4">
        <v>3779.396728515625</v>
      </c>
      <c r="G360" s="4">
        <v>13.855257034301758</v>
      </c>
      <c r="I360" s="2">
        <v>39.317241668701172</v>
      </c>
      <c r="J360" s="5">
        <v>-56.430488586425781</v>
      </c>
      <c r="K360" s="5">
        <v>0.026262085884809494</v>
      </c>
    </row>
    <row r="361">
      <c r="A361" s="2">
        <v>39.371353149414063</v>
      </c>
      <c r="B361" s="4">
        <v>3770.89013671875</v>
      </c>
      <c r="C361" s="4">
        <v>11.54419994354248</v>
      </c>
      <c r="E361" s="2">
        <v>39.371353149414063</v>
      </c>
      <c r="F361" s="4">
        <v>3776.34619140625</v>
      </c>
      <c r="G361" s="4">
        <v>13.764015197753906</v>
      </c>
      <c r="I361" s="2">
        <v>39.371353149414063</v>
      </c>
      <c r="J361" s="5">
        <v>-56.3820686340332</v>
      </c>
      <c r="K361" s="5">
        <v>0.012931212782859802</v>
      </c>
    </row>
    <row r="362">
      <c r="A362" s="2">
        <v>39.425460815429688</v>
      </c>
      <c r="B362" s="4">
        <v>3772.3759765625</v>
      </c>
      <c r="C362" s="4">
        <v>13.766796112060547</v>
      </c>
      <c r="E362" s="2">
        <v>39.425460815429688</v>
      </c>
      <c r="F362" s="4">
        <v>3773.32275390625</v>
      </c>
      <c r="G362" s="4">
        <v>13.663516998291016</v>
      </c>
      <c r="I362" s="2">
        <v>39.425460815429688</v>
      </c>
      <c r="J362" s="5">
        <v>-56.332012176513672</v>
      </c>
      <c r="K362" s="5">
        <v>0.020809348672628403</v>
      </c>
    </row>
    <row r="363">
      <c r="A363" s="2">
        <v>39.479568481445313</v>
      </c>
      <c r="B363" s="4">
        <v>3769.381103515625</v>
      </c>
      <c r="C363" s="4">
        <v>19.156658172607422</v>
      </c>
      <c r="E363" s="2">
        <v>39.479568481445313</v>
      </c>
      <c r="F363" s="4">
        <v>3770.333251953125</v>
      </c>
      <c r="G363" s="4">
        <v>13.554721832275391</v>
      </c>
      <c r="I363" s="2">
        <v>39.479568481445313</v>
      </c>
      <c r="J363" s="5">
        <v>-56.280410766601563</v>
      </c>
      <c r="K363" s="5">
        <v>0.040234576910734177</v>
      </c>
    </row>
    <row r="364">
      <c r="A364" s="2">
        <v>39.533676147460938</v>
      </c>
      <c r="B364" s="4">
        <v>3769.498046875</v>
      </c>
      <c r="C364" s="4">
        <v>15.337681770324707</v>
      </c>
      <c r="E364" s="2">
        <v>39.533676147460938</v>
      </c>
      <c r="F364" s="4">
        <v>3767.380126953125</v>
      </c>
      <c r="G364" s="4">
        <v>13.440484046936035</v>
      </c>
      <c r="I364" s="2">
        <v>39.533676147460938</v>
      </c>
      <c r="J364" s="5">
        <v>-56.227409362792969</v>
      </c>
      <c r="K364" s="5">
        <v>0.062165621668100357</v>
      </c>
    </row>
    <row r="365">
      <c r="A365" s="2">
        <v>39.587783813476563</v>
      </c>
      <c r="B365" s="4">
        <v>3762.2431640625</v>
      </c>
      <c r="C365" s="4">
        <v>11.482429504394531</v>
      </c>
      <c r="E365" s="2">
        <v>39.587783813476563</v>
      </c>
      <c r="F365" s="4">
        <v>3764.4619140625</v>
      </c>
      <c r="G365" s="4">
        <v>13.3259916305542</v>
      </c>
      <c r="I365" s="2">
        <v>39.587783813476563</v>
      </c>
      <c r="J365" s="5">
        <v>-56.173175811767578</v>
      </c>
      <c r="K365" s="5">
        <v>0.085512064397335052</v>
      </c>
    </row>
    <row r="366">
      <c r="A366" s="2">
        <v>39.641891479492188</v>
      </c>
      <c r="B366" s="4">
        <v>3762.958984375</v>
      </c>
      <c r="C366" s="4">
        <v>15.250388145446777</v>
      </c>
      <c r="E366" s="2">
        <v>39.641891479492188</v>
      </c>
      <c r="F366" s="4">
        <v>3761.568115234375</v>
      </c>
      <c r="G366" s="4">
        <v>13.216084480285645</v>
      </c>
      <c r="I366" s="2">
        <v>39.641891479492188</v>
      </c>
      <c r="J366" s="5">
        <v>-56.117919921875</v>
      </c>
      <c r="K366" s="5">
        <v>0.10998532921075821</v>
      </c>
    </row>
    <row r="367">
      <c r="A367" s="2">
        <v>39.695999145507813</v>
      </c>
      <c r="B367" s="4">
        <v>3763.063232421875</v>
      </c>
      <c r="C367" s="4">
        <v>14.236310958862305</v>
      </c>
      <c r="E367" s="2">
        <v>39.695999145507813</v>
      </c>
      <c r="F367" s="4">
        <v>3758.68603515625</v>
      </c>
      <c r="G367" s="4">
        <v>13.11411190032959</v>
      </c>
      <c r="I367" s="2">
        <v>39.695999145507813</v>
      </c>
      <c r="J367" s="5">
        <v>-56.061885833740234</v>
      </c>
      <c r="K367" s="5">
        <v>0.13542193174362183</v>
      </c>
    </row>
    <row r="368">
      <c r="A368" s="2">
        <v>39.7501106262207</v>
      </c>
      <c r="B368" s="4">
        <v>3757.230224609375</v>
      </c>
      <c r="C368" s="4">
        <v>14.098762512207031</v>
      </c>
      <c r="E368" s="2">
        <v>39.7501106262207</v>
      </c>
      <c r="F368" s="4">
        <v>3755.805908203125</v>
      </c>
      <c r="G368" s="4">
        <v>13.013916015625</v>
      </c>
      <c r="I368" s="2">
        <v>39.7501106262207</v>
      </c>
      <c r="J368" s="5">
        <v>-56.005340576171875</v>
      </c>
      <c r="K368" s="5">
        <v>0.16167163848876953</v>
      </c>
    </row>
    <row r="369">
      <c r="A369" s="2">
        <v>39.804218292236328</v>
      </c>
      <c r="B369" s="4">
        <v>3751.412109375</v>
      </c>
      <c r="C369" s="4">
        <v>8.5351572036743164</v>
      </c>
      <c r="E369" s="2">
        <v>39.804218292236328</v>
      </c>
      <c r="F369" s="4">
        <v>3752.917724609375</v>
      </c>
      <c r="G369" s="4">
        <v>12.909816741943359</v>
      </c>
      <c r="I369" s="2">
        <v>39.804218292236328</v>
      </c>
      <c r="J369" s="5">
        <v>-55.948558807373047</v>
      </c>
      <c r="K369" s="5">
        <v>0.18857592344284058</v>
      </c>
    </row>
    <row r="370">
      <c r="A370" s="2">
        <v>39.858325958251953</v>
      </c>
      <c r="B370" s="4">
        <v>3748.271728515625</v>
      </c>
      <c r="C370" s="4">
        <v>12.57783031463623</v>
      </c>
      <c r="E370" s="2">
        <v>39.858325958251953</v>
      </c>
      <c r="F370" s="4">
        <v>3750.010986328125</v>
      </c>
      <c r="G370" s="4">
        <v>12.798250198364258</v>
      </c>
      <c r="I370" s="2">
        <v>39.858325958251953</v>
      </c>
      <c r="J370" s="5">
        <v>-55.891807556152344</v>
      </c>
      <c r="K370" s="5">
        <v>0.21596762537956238</v>
      </c>
    </row>
    <row r="371">
      <c r="A371" s="2">
        <v>39.912433624267578</v>
      </c>
      <c r="B371" s="4">
        <v>3747.66748046875</v>
      </c>
      <c r="C371" s="4">
        <v>13.461271286010742</v>
      </c>
      <c r="E371" s="2">
        <v>39.912433624267578</v>
      </c>
      <c r="F371" s="4">
        <v>3747.079345703125</v>
      </c>
      <c r="G371" s="4">
        <v>12.678210258483887</v>
      </c>
      <c r="I371" s="2">
        <v>39.912433624267578</v>
      </c>
      <c r="J371" s="5">
        <v>-55.8353271484375</v>
      </c>
      <c r="K371" s="5">
        <v>0.24365608394145966</v>
      </c>
    </row>
    <row r="372">
      <c r="A372" s="2">
        <v>39.9665412902832</v>
      </c>
      <c r="B372" s="4">
        <v>3740.5595703125</v>
      </c>
      <c r="C372" s="4">
        <v>12.071990966796875</v>
      </c>
      <c r="E372" s="2">
        <v>39.9665412902832</v>
      </c>
      <c r="F372" s="4">
        <v>3744.11767578125</v>
      </c>
      <c r="G372" s="4">
        <v>12.547621726989746</v>
      </c>
      <c r="I372" s="2">
        <v>39.9665412902832</v>
      </c>
      <c r="J372" s="5">
        <v>-55.779327392578125</v>
      </c>
      <c r="K372" s="5">
        <v>0.271420419216156</v>
      </c>
    </row>
    <row r="373">
      <c r="A373" s="2">
        <v>40.020648956298828</v>
      </c>
      <c r="B373" s="4">
        <v>3733.4140625</v>
      </c>
      <c r="C373" s="4">
        <v>17.500089645385742</v>
      </c>
      <c r="E373" s="2">
        <v>40.020648956298828</v>
      </c>
      <c r="F373" s="4">
        <v>3741.125</v>
      </c>
      <c r="G373" s="4">
        <v>12.408668518066406</v>
      </c>
      <c r="I373" s="2">
        <v>40.020648956298828</v>
      </c>
      <c r="J373" s="5">
        <v>-55.723972320556641</v>
      </c>
      <c r="K373" s="5">
        <v>0.29899829626083374</v>
      </c>
    </row>
    <row r="374">
      <c r="A374" s="2">
        <v>40.074756622314453</v>
      </c>
      <c r="B374" s="4">
        <v>3735.362548828125</v>
      </c>
      <c r="C374" s="4">
        <v>15.509469985961914</v>
      </c>
      <c r="E374" s="2">
        <v>40.074756622314453</v>
      </c>
      <c r="F374" s="4">
        <v>3738.103515625</v>
      </c>
      <c r="G374" s="4">
        <v>12.271488189697266</v>
      </c>
      <c r="I374" s="2">
        <v>40.074756622314453</v>
      </c>
      <c r="J374" s="5">
        <v>-55.669403076171875</v>
      </c>
      <c r="K374" s="5">
        <v>0.32610386610031128</v>
      </c>
    </row>
    <row r="375">
      <c r="A375" s="2">
        <v>40.128868103027344</v>
      </c>
      <c r="B375" s="4">
        <v>3736.5517578125</v>
      </c>
      <c r="C375" s="4">
        <v>7.8944854736328125</v>
      </c>
      <c r="E375" s="2">
        <v>40.128868103027344</v>
      </c>
      <c r="F375" s="4">
        <v>3735.05908203125</v>
      </c>
      <c r="G375" s="4">
        <v>12.147690773010254</v>
      </c>
      <c r="I375" s="2">
        <v>40.128868103027344</v>
      </c>
      <c r="J375" s="5">
        <v>-55.615715026855469</v>
      </c>
      <c r="K375" s="5">
        <v>0.3524499237537384</v>
      </c>
    </row>
    <row r="376">
      <c r="A376" s="2">
        <v>40.182975769042969</v>
      </c>
      <c r="B376" s="4">
        <v>3733.114501953125</v>
      </c>
      <c r="C376" s="4">
        <v>12.312146186828613</v>
      </c>
      <c r="E376" s="2">
        <v>40.182975769042969</v>
      </c>
      <c r="F376" s="4">
        <v>3731.998291015625</v>
      </c>
      <c r="G376" s="4">
        <v>12.043124198913574</v>
      </c>
      <c r="I376" s="2">
        <v>40.182975769042969</v>
      </c>
      <c r="J376" s="5">
        <v>-55.562984466552734</v>
      </c>
      <c r="K376" s="5">
        <v>0.37775117158889771</v>
      </c>
    </row>
    <row r="377">
      <c r="A377" s="2">
        <v>40.237083435058594</v>
      </c>
      <c r="B377" s="4">
        <v>3739.197509765625</v>
      </c>
      <c r="C377" s="4">
        <v>12.926431655883789</v>
      </c>
      <c r="E377" s="2">
        <v>40.237083435058594</v>
      </c>
      <c r="F377" s="4">
        <v>3728.925537109375</v>
      </c>
      <c r="G377" s="4">
        <v>11.957995414733887</v>
      </c>
      <c r="I377" s="2">
        <v>40.237083435058594</v>
      </c>
      <c r="J377" s="5">
        <v>-55.511268615722656</v>
      </c>
      <c r="K377" s="5">
        <v>0.40174463391304016</v>
      </c>
    </row>
    <row r="378">
      <c r="A378" s="2">
        <v>40.291191101074219</v>
      </c>
      <c r="B378" s="4">
        <v>3727.153076171875</v>
      </c>
      <c r="C378" s="4">
        <v>6.2276091575622559</v>
      </c>
      <c r="E378" s="2">
        <v>40.291191101074219</v>
      </c>
      <c r="F378" s="4">
        <v>3725.8447265625</v>
      </c>
      <c r="G378" s="4">
        <v>11.887795448303223</v>
      </c>
      <c r="I378" s="2">
        <v>40.291191101074219</v>
      </c>
      <c r="J378" s="5">
        <v>-55.460605621337891</v>
      </c>
      <c r="K378" s="5">
        <v>0.42418786883354187</v>
      </c>
    </row>
    <row r="379">
      <c r="A379" s="2">
        <v>40.345298767089844</v>
      </c>
      <c r="B379" s="4">
        <v>3729.22216796875</v>
      </c>
      <c r="C379" s="4">
        <v>6.8493976593017578</v>
      </c>
      <c r="E379" s="2">
        <v>40.345298767089844</v>
      </c>
      <c r="F379" s="4">
        <v>3722.7646484375</v>
      </c>
      <c r="G379" s="4">
        <v>11.825736999511719</v>
      </c>
      <c r="I379" s="2">
        <v>40.345298767089844</v>
      </c>
      <c r="J379" s="5">
        <v>-55.411033630371094</v>
      </c>
      <c r="K379" s="5">
        <v>0.4448486864566803</v>
      </c>
    </row>
    <row r="380">
      <c r="A380" s="2">
        <v>40.399406433105469</v>
      </c>
      <c r="B380" s="4">
        <v>3720.0166015625</v>
      </c>
      <c r="C380" s="4">
        <v>9.8964071273803711</v>
      </c>
      <c r="E380" s="2">
        <v>40.399406433105469</v>
      </c>
      <c r="F380" s="4">
        <v>3719.699951171875</v>
      </c>
      <c r="G380" s="4">
        <v>11.771041870117188</v>
      </c>
      <c r="I380" s="2">
        <v>40.399406433105469</v>
      </c>
      <c r="J380" s="5">
        <v>-55.362583160400391</v>
      </c>
      <c r="K380" s="5">
        <v>0.46351438760757446</v>
      </c>
    </row>
    <row r="381">
      <c r="A381" s="2">
        <v>40.453514099121094</v>
      </c>
      <c r="B381" s="4">
        <v>3721.581298828125</v>
      </c>
      <c r="C381" s="4">
        <v>12.645406723022461</v>
      </c>
      <c r="E381" s="2">
        <v>40.453514099121094</v>
      </c>
      <c r="F381" s="4">
        <v>3716.66064453125</v>
      </c>
      <c r="G381" s="4">
        <v>11.723421096801758</v>
      </c>
      <c r="I381" s="2">
        <v>40.453514099121094</v>
      </c>
      <c r="J381" s="5">
        <v>-55.315280914306641</v>
      </c>
      <c r="K381" s="5">
        <v>0.48001155257225037</v>
      </c>
    </row>
    <row r="382">
      <c r="A382" s="2">
        <v>40.507625579833984</v>
      </c>
      <c r="B382" s="4">
        <v>3713.894775390625</v>
      </c>
      <c r="C382" s="4">
        <v>14.953417778015137</v>
      </c>
      <c r="E382" s="2">
        <v>40.507625579833984</v>
      </c>
      <c r="F382" s="4">
        <v>3713.650634765625</v>
      </c>
      <c r="G382" s="4">
        <v>11.680691719055176</v>
      </c>
      <c r="I382" s="2">
        <v>40.507625579833984</v>
      </c>
      <c r="J382" s="5">
        <v>-55.269172668457031</v>
      </c>
      <c r="K382" s="5">
        <v>0.49421954154968262</v>
      </c>
    </row>
    <row r="383">
      <c r="A383" s="2">
        <v>40.561733245849609</v>
      </c>
      <c r="B383" s="4">
        <v>3708.35693359375</v>
      </c>
      <c r="C383" s="4">
        <v>15.96027660369873</v>
      </c>
      <c r="E383" s="2">
        <v>40.561733245849609</v>
      </c>
      <c r="F383" s="4">
        <v>3710.66796875</v>
      </c>
      <c r="G383" s="4">
        <v>11.641567230224609</v>
      </c>
      <c r="I383" s="2">
        <v>40.561733245849609</v>
      </c>
      <c r="J383" s="5">
        <v>-55.224296569824219</v>
      </c>
      <c r="K383" s="5">
        <v>0.50607597827911377</v>
      </c>
    </row>
    <row r="384">
      <c r="A384" s="2">
        <v>40.615840911865234</v>
      </c>
      <c r="B384" s="4">
        <v>3703.636474609375</v>
      </c>
      <c r="C384" s="4">
        <v>15.72869873046875</v>
      </c>
      <c r="E384" s="2">
        <v>40.615840911865234</v>
      </c>
      <c r="F384" s="4">
        <v>3707.70751953125</v>
      </c>
      <c r="G384" s="4">
        <v>11.610031127929688</v>
      </c>
      <c r="I384" s="2">
        <v>40.615840911865234</v>
      </c>
      <c r="J384" s="5">
        <v>-55.180690765380859</v>
      </c>
      <c r="K384" s="5">
        <v>0.51557594537734985</v>
      </c>
    </row>
    <row r="385">
      <c r="A385" s="2">
        <v>40.669948577880859</v>
      </c>
      <c r="B385" s="4">
        <v>3703.658447265625</v>
      </c>
      <c r="C385" s="4">
        <v>14.08818244934082</v>
      </c>
      <c r="E385" s="2">
        <v>40.669948577880859</v>
      </c>
      <c r="F385" s="4">
        <v>3704.759033203125</v>
      </c>
      <c r="G385" s="4">
        <v>11.590771675109863</v>
      </c>
      <c r="I385" s="2">
        <v>40.669948577880859</v>
      </c>
      <c r="J385" s="5">
        <v>-55.138381958007813</v>
      </c>
      <c r="K385" s="5">
        <v>0.52279973030090332</v>
      </c>
    </row>
    <row r="386">
      <c r="A386" s="2">
        <v>40.724056243896484</v>
      </c>
      <c r="B386" s="4">
        <v>3696.938720703125</v>
      </c>
      <c r="C386" s="4">
        <v>9.3331661224365234</v>
      </c>
      <c r="E386" s="2">
        <v>40.724056243896484</v>
      </c>
      <c r="F386" s="4">
        <v>3701.810546875</v>
      </c>
      <c r="G386" s="4">
        <v>11.587318420410156</v>
      </c>
      <c r="I386" s="2">
        <v>40.724056243896484</v>
      </c>
      <c r="J386" s="5">
        <v>-55.097404479980469</v>
      </c>
      <c r="K386" s="5">
        <v>0.52790176868438721</v>
      </c>
    </row>
    <row r="387">
      <c r="A387" s="2">
        <v>40.778163909912109</v>
      </c>
      <c r="B387" s="4">
        <v>3699.2294921875</v>
      </c>
      <c r="C387" s="4">
        <v>12.684650421142578</v>
      </c>
      <c r="E387" s="2">
        <v>40.778163909912109</v>
      </c>
      <c r="F387" s="4">
        <v>3698.8544921875</v>
      </c>
      <c r="G387" s="4">
        <v>11.601639747619629</v>
      </c>
      <c r="I387" s="2">
        <v>40.778163909912109</v>
      </c>
      <c r="J387" s="5">
        <v>-55.057773590087891</v>
      </c>
      <c r="K387" s="5">
        <v>0.53110826015472412</v>
      </c>
    </row>
    <row r="388">
      <c r="A388" s="2">
        <v>40.832271575927734</v>
      </c>
      <c r="B388" s="4">
        <v>3692.70654296875</v>
      </c>
      <c r="C388" s="4">
        <v>7.7943897247314453</v>
      </c>
      <c r="E388" s="2">
        <v>40.832271575927734</v>
      </c>
      <c r="F388" s="4">
        <v>3695.88525390625</v>
      </c>
      <c r="G388" s="4">
        <v>11.637360572814941</v>
      </c>
      <c r="I388" s="2">
        <v>40.832271575927734</v>
      </c>
      <c r="J388" s="5">
        <v>-55.019504547119141</v>
      </c>
      <c r="K388" s="5">
        <v>0.5327073335647583</v>
      </c>
    </row>
    <row r="389">
      <c r="A389" s="2">
        <v>40.886383056640625</v>
      </c>
      <c r="B389" s="4">
        <v>3691.925537109375</v>
      </c>
      <c r="C389" s="4">
        <v>8.80914306640625</v>
      </c>
      <c r="E389" s="2">
        <v>40.886383056640625</v>
      </c>
      <c r="F389" s="4">
        <v>3692.900146484375</v>
      </c>
      <c r="G389" s="4">
        <v>11.696978569030762</v>
      </c>
      <c r="I389" s="2">
        <v>40.886383056640625</v>
      </c>
      <c r="J389" s="5">
        <v>-54.982589721679688</v>
      </c>
      <c r="K389" s="5">
        <v>0.53302472829818726</v>
      </c>
    </row>
    <row r="390">
      <c r="A390" s="2">
        <v>40.94049072265625</v>
      </c>
      <c r="B390" s="4">
        <v>3687.37548828125</v>
      </c>
      <c r="C390" s="4">
        <v>17.110919952392578</v>
      </c>
      <c r="E390" s="2">
        <v>40.94049072265625</v>
      </c>
      <c r="F390" s="4">
        <v>3689.901611328125</v>
      </c>
      <c r="G390" s="4">
        <v>11.782633781433105</v>
      </c>
      <c r="I390" s="2">
        <v>40.94049072265625</v>
      </c>
      <c r="J390" s="5">
        <v>-54.947006225585938</v>
      </c>
      <c r="K390" s="5">
        <v>0.53242987394332886</v>
      </c>
    </row>
    <row r="391">
      <c r="A391" s="2">
        <v>40.994598388671875</v>
      </c>
      <c r="B391" s="4">
        <v>3684.962158203125</v>
      </c>
      <c r="C391" s="4">
        <v>18.20720100402832</v>
      </c>
      <c r="E391" s="2">
        <v>40.994598388671875</v>
      </c>
      <c r="F391" s="4">
        <v>3686.8974609375</v>
      </c>
      <c r="G391" s="4">
        <v>11.893648147583008</v>
      </c>
      <c r="I391" s="2">
        <v>40.994598388671875</v>
      </c>
      <c r="J391" s="5">
        <v>-54.9127311706543</v>
      </c>
      <c r="K391" s="5">
        <v>0.53131347894668579</v>
      </c>
    </row>
    <row r="392">
      <c r="A392" s="2">
        <v>41.0487060546875</v>
      </c>
      <c r="B392" s="4">
        <v>3680.199951171875</v>
      </c>
      <c r="C392" s="4">
        <v>10.834905624389648</v>
      </c>
      <c r="E392" s="2">
        <v>41.0487060546875</v>
      </c>
      <c r="F392" s="4">
        <v>3683.896240234375</v>
      </c>
      <c r="G392" s="4">
        <v>12.017971038818359</v>
      </c>
      <c r="I392" s="2">
        <v>41.0487060546875</v>
      </c>
      <c r="J392" s="5">
        <v>-54.879711151123047</v>
      </c>
      <c r="K392" s="5">
        <v>0.53009229898452759</v>
      </c>
    </row>
    <row r="393">
      <c r="A393" s="2">
        <v>41.102813720703125</v>
      </c>
      <c r="B393" s="4">
        <v>3679.849853515625</v>
      </c>
      <c r="C393" s="4">
        <v>11.186962127685547</v>
      </c>
      <c r="E393" s="2">
        <v>41.102813720703125</v>
      </c>
      <c r="F393" s="4">
        <v>3680.90625</v>
      </c>
      <c r="G393" s="4">
        <v>12.142796516418457</v>
      </c>
      <c r="I393" s="2">
        <v>41.102813720703125</v>
      </c>
      <c r="J393" s="5">
        <v>-54.847877502441406</v>
      </c>
      <c r="K393" s="5">
        <v>0.52915716171264648</v>
      </c>
    </row>
    <row r="394">
      <c r="A394" s="2">
        <v>41.15692138671875</v>
      </c>
      <c r="B394" s="4">
        <v>3675.8134765625</v>
      </c>
      <c r="C394" s="4">
        <v>9.5846614837646484</v>
      </c>
      <c r="E394" s="2">
        <v>41.15692138671875</v>
      </c>
      <c r="F394" s="4">
        <v>3677.93359375</v>
      </c>
      <c r="G394" s="4">
        <v>12.262458801269531</v>
      </c>
      <c r="I394" s="2">
        <v>41.15692138671875</v>
      </c>
      <c r="J394" s="5">
        <v>-54.817131042480469</v>
      </c>
      <c r="K394" s="5">
        <v>0.52886301279067993</v>
      </c>
    </row>
    <row r="395">
      <c r="A395" s="2">
        <v>41.211029052734375</v>
      </c>
      <c r="B395" s="4">
        <v>3678.744384765625</v>
      </c>
      <c r="C395" s="4">
        <v>10.130754470825195</v>
      </c>
      <c r="E395" s="2">
        <v>41.211029052734375</v>
      </c>
      <c r="F395" s="4">
        <v>3674.982177734375</v>
      </c>
      <c r="G395" s="4">
        <v>12.374013900756836</v>
      </c>
      <c r="I395" s="2">
        <v>41.211029052734375</v>
      </c>
      <c r="J395" s="5">
        <v>-54.787353515625</v>
      </c>
      <c r="K395" s="5">
        <v>0.52950829267501831</v>
      </c>
    </row>
    <row r="396">
      <c r="A396" s="2">
        <v>41.265140533447266</v>
      </c>
      <c r="B396" s="4">
        <v>3676.704833984375</v>
      </c>
      <c r="C396" s="4">
        <v>11.211422920227051</v>
      </c>
      <c r="E396" s="2">
        <v>41.265140533447266</v>
      </c>
      <c r="F396" s="4">
        <v>3672.04931640625</v>
      </c>
      <c r="G396" s="4">
        <v>12.48436450958252</v>
      </c>
      <c r="I396" s="2">
        <v>41.265140533447266</v>
      </c>
      <c r="J396" s="5">
        <v>-54.758426666259766</v>
      </c>
      <c r="K396" s="5">
        <v>0.531295120716095</v>
      </c>
    </row>
    <row r="397">
      <c r="A397" s="2">
        <v>41.319248199462891</v>
      </c>
      <c r="B397" s="4">
        <v>3673.096923828125</v>
      </c>
      <c r="C397" s="4">
        <v>12.213035583496094</v>
      </c>
      <c r="E397" s="2">
        <v>41.319248199462891</v>
      </c>
      <c r="F397" s="4">
        <v>3669.13330078125</v>
      </c>
      <c r="G397" s="4">
        <v>12.605159759521484</v>
      </c>
      <c r="I397" s="2">
        <v>41.319248199462891</v>
      </c>
      <c r="J397" s="5">
        <v>-54.730220794677734</v>
      </c>
      <c r="K397" s="5">
        <v>0.53431898355484009</v>
      </c>
    </row>
    <row r="398">
      <c r="A398" s="2">
        <v>41.373355865478516</v>
      </c>
      <c r="B398" s="4">
        <v>3667.304443359375</v>
      </c>
      <c r="C398" s="4">
        <v>12.177206039428711</v>
      </c>
      <c r="E398" s="2">
        <v>41.373355865478516</v>
      </c>
      <c r="F398" s="4">
        <v>3666.232666015625</v>
      </c>
      <c r="G398" s="4">
        <v>12.742865562438965</v>
      </c>
      <c r="I398" s="2">
        <v>41.373355865478516</v>
      </c>
      <c r="J398" s="5">
        <v>-54.702640533447266</v>
      </c>
      <c r="K398" s="5">
        <v>0.5385669469833374</v>
      </c>
    </row>
    <row r="399">
      <c r="A399" s="2">
        <v>41.427463531494141</v>
      </c>
      <c r="B399" s="4">
        <v>3666.38232421875</v>
      </c>
      <c r="C399" s="4">
        <v>7.3154263496398926</v>
      </c>
      <c r="E399" s="2">
        <v>41.427463531494141</v>
      </c>
      <c r="F399" s="4">
        <v>3663.343017578125</v>
      </c>
      <c r="G399" s="4">
        <v>12.895817756652832</v>
      </c>
      <c r="I399" s="2">
        <v>41.427463531494141</v>
      </c>
      <c r="J399" s="5">
        <v>-54.675613403320313</v>
      </c>
      <c r="K399" s="5">
        <v>0.54392051696777344</v>
      </c>
    </row>
    <row r="400">
      <c r="A400" s="2">
        <v>41.481571197509766</v>
      </c>
      <c r="B400" s="4">
        <v>3661.76123046875</v>
      </c>
      <c r="C400" s="4">
        <v>16.733415603637695</v>
      </c>
      <c r="E400" s="2">
        <v>41.481571197509766</v>
      </c>
      <c r="F400" s="4">
        <v>3660.45654296875</v>
      </c>
      <c r="G400" s="4">
        <v>13.054972648620605</v>
      </c>
      <c r="I400" s="2">
        <v>41.481571197509766</v>
      </c>
      <c r="J400" s="5">
        <v>-54.649078369140625</v>
      </c>
      <c r="K400" s="5">
        <v>0.55017775297164917</v>
      </c>
    </row>
    <row r="401">
      <c r="A401" s="2">
        <v>41.535678863525391</v>
      </c>
      <c r="B401" s="4">
        <v>3659.047607421875</v>
      </c>
      <c r="C401" s="4">
        <v>16.12469482421875</v>
      </c>
      <c r="E401" s="2">
        <v>41.535678863525391</v>
      </c>
      <c r="F401" s="4">
        <v>3657.564208984375</v>
      </c>
      <c r="G401" s="4">
        <v>13.210451126098633</v>
      </c>
      <c r="I401" s="2">
        <v>41.535678863525391</v>
      </c>
      <c r="J401" s="5">
        <v>-54.62298583984375</v>
      </c>
      <c r="K401" s="5">
        <v>0.55706745386123657</v>
      </c>
    </row>
    <row r="402">
      <c r="A402" s="2">
        <v>41.589786529541016</v>
      </c>
      <c r="B402" s="4">
        <v>3654.86328125</v>
      </c>
      <c r="C402" s="4">
        <v>13.989753723144531</v>
      </c>
      <c r="E402" s="2">
        <v>41.589786529541016</v>
      </c>
      <c r="F402" s="4">
        <v>3654.661376953125</v>
      </c>
      <c r="G402" s="4">
        <v>13.351398468017578</v>
      </c>
      <c r="I402" s="2">
        <v>41.589786529541016</v>
      </c>
      <c r="J402" s="5">
        <v>-54.5972900390625</v>
      </c>
      <c r="K402" s="5">
        <v>0.56428205966949463</v>
      </c>
    </row>
    <row r="403">
      <c r="A403" s="2">
        <v>41.643894195556641</v>
      </c>
      <c r="B403" s="4">
        <v>3654.288330078125</v>
      </c>
      <c r="C403" s="4">
        <v>11.128240585327148</v>
      </c>
      <c r="E403" s="2">
        <v>41.643894195556641</v>
      </c>
      <c r="F403" s="4">
        <v>3651.7470703125</v>
      </c>
      <c r="G403" s="4">
        <v>13.470222473144531</v>
      </c>
      <c r="I403" s="2">
        <v>41.643894195556641</v>
      </c>
      <c r="J403" s="5">
        <v>-54.571964263916016</v>
      </c>
      <c r="K403" s="5">
        <v>0.57147711515426636</v>
      </c>
    </row>
    <row r="404">
      <c r="A404" s="2">
        <v>41.698005676269531</v>
      </c>
      <c r="B404" s="4">
        <v>3646.1474609375</v>
      </c>
      <c r="C404" s="4">
        <v>15.091588973999023</v>
      </c>
      <c r="E404" s="2">
        <v>41.698005676269531</v>
      </c>
      <c r="F404" s="4">
        <v>3648.8203125</v>
      </c>
      <c r="G404" s="4">
        <v>13.563633918762207</v>
      </c>
      <c r="I404" s="2">
        <v>41.698005676269531</v>
      </c>
      <c r="J404" s="5">
        <v>-54.546993255615234</v>
      </c>
      <c r="K404" s="5">
        <v>0.57827597856521606</v>
      </c>
    </row>
    <row r="405">
      <c r="A405" s="2">
        <v>41.752113342285156</v>
      </c>
      <c r="B405" s="4">
        <v>3644.751708984375</v>
      </c>
      <c r="C405" s="4">
        <v>16.639404296875</v>
      </c>
      <c r="E405" s="2">
        <v>41.752113342285156</v>
      </c>
      <c r="F405" s="4">
        <v>3645.881591796875</v>
      </c>
      <c r="G405" s="4">
        <v>13.636369705200195</v>
      </c>
      <c r="I405" s="2">
        <v>41.752113342285156</v>
      </c>
      <c r="J405" s="5">
        <v>-54.522384643554688</v>
      </c>
      <c r="K405" s="5">
        <v>0.58428603410720825</v>
      </c>
    </row>
    <row r="406">
      <c r="A406" s="2">
        <v>41.806221008300781</v>
      </c>
      <c r="B406" s="4">
        <v>3641.83154296875</v>
      </c>
      <c r="C406" s="4">
        <v>18.412952423095703</v>
      </c>
      <c r="E406" s="2">
        <v>41.806221008300781</v>
      </c>
      <c r="F406" s="4">
        <v>3642.927490234375</v>
      </c>
      <c r="G406" s="4">
        <v>13.697388648986816</v>
      </c>
      <c r="I406" s="2">
        <v>41.806221008300781</v>
      </c>
      <c r="J406" s="5">
        <v>-54.498161315917969</v>
      </c>
      <c r="K406" s="5">
        <v>0.589090883731842</v>
      </c>
    </row>
    <row r="407">
      <c r="A407" s="2">
        <v>41.860328674316406</v>
      </c>
      <c r="B407" s="4">
        <v>3638.501953125</v>
      </c>
      <c r="C407" s="4">
        <v>19.244403839111328</v>
      </c>
      <c r="E407" s="2">
        <v>41.860328674316406</v>
      </c>
      <c r="F407" s="4">
        <v>3639.958251953125</v>
      </c>
      <c r="G407" s="4">
        <v>13.75747013092041</v>
      </c>
      <c r="I407" s="2">
        <v>41.860328674316406</v>
      </c>
      <c r="J407" s="5">
        <v>-54.474365234375</v>
      </c>
      <c r="K407" s="5">
        <v>0.59228295087814331</v>
      </c>
    </row>
    <row r="408">
      <c r="A408" s="2">
        <v>41.914436340332031</v>
      </c>
      <c r="B408" s="4">
        <v>3629.854248046875</v>
      </c>
      <c r="C408" s="4">
        <v>10.390856742858887</v>
      </c>
      <c r="E408" s="2">
        <v>41.914436340332031</v>
      </c>
      <c r="F408" s="4">
        <v>3636.973876953125</v>
      </c>
      <c r="G408" s="4">
        <v>13.820599555969238</v>
      </c>
      <c r="I408" s="2">
        <v>41.914436340332031</v>
      </c>
      <c r="J408" s="5">
        <v>-54.451042175292969</v>
      </c>
      <c r="K408" s="5">
        <v>0.593460202217102</v>
      </c>
    </row>
    <row r="409">
      <c r="A409" s="2">
        <v>41.968544006347656</v>
      </c>
      <c r="B409" s="4">
        <v>3633.76513671875</v>
      </c>
      <c r="C409" s="4">
        <v>12.356411933898926</v>
      </c>
      <c r="E409" s="2">
        <v>41.968544006347656</v>
      </c>
      <c r="F409" s="4">
        <v>3633.974365234375</v>
      </c>
      <c r="G409" s="4">
        <v>13.879934310913086</v>
      </c>
      <c r="I409" s="2">
        <v>41.968544006347656</v>
      </c>
      <c r="J409" s="5">
        <v>-54.42828369140625</v>
      </c>
      <c r="K409" s="5">
        <v>0.59225338697433472</v>
      </c>
    </row>
    <row r="410">
      <c r="A410" s="2">
        <v>42.022651672363281</v>
      </c>
      <c r="B410" s="4">
        <v>3631.443603515625</v>
      </c>
      <c r="C410" s="4">
        <v>15.402931213378906</v>
      </c>
      <c r="E410" s="2">
        <v>42.022651672363281</v>
      </c>
      <c r="F410" s="4">
        <v>3630.9619140625</v>
      </c>
      <c r="G410" s="4">
        <v>13.925127983093262</v>
      </c>
      <c r="I410" s="2">
        <v>42.022651672363281</v>
      </c>
      <c r="J410" s="5">
        <v>-54.406169891357422</v>
      </c>
      <c r="K410" s="5">
        <v>0.58834004402160645</v>
      </c>
    </row>
    <row r="411">
      <c r="A411" s="2">
        <v>42.076763153076172</v>
      </c>
      <c r="B411" s="4">
        <v>3629.178955078125</v>
      </c>
      <c r="C411" s="4">
        <v>12.53691291809082</v>
      </c>
      <c r="E411" s="2">
        <v>42.076763153076172</v>
      </c>
      <c r="F411" s="4">
        <v>3627.942626953125</v>
      </c>
      <c r="G411" s="4">
        <v>13.947733879089355</v>
      </c>
      <c r="I411" s="2">
        <v>42.076763153076172</v>
      </c>
      <c r="J411" s="5">
        <v>-54.384788513183594</v>
      </c>
      <c r="K411" s="5">
        <v>0.581468939781189</v>
      </c>
    </row>
    <row r="412">
      <c r="A412" s="2">
        <v>42.1308708190918</v>
      </c>
      <c r="B412" s="4">
        <v>3623.41455078125</v>
      </c>
      <c r="C412" s="4">
        <v>25.627523422241211</v>
      </c>
      <c r="E412" s="2">
        <v>42.1308708190918</v>
      </c>
      <c r="F412" s="4">
        <v>3624.924560546875</v>
      </c>
      <c r="G412" s="4">
        <v>13.942255973815918</v>
      </c>
      <c r="I412" s="2">
        <v>42.1308708190918</v>
      </c>
      <c r="J412" s="5">
        <v>-54.364215850830078</v>
      </c>
      <c r="K412" s="5">
        <v>0.57147473096847534</v>
      </c>
    </row>
    <row r="413">
      <c r="A413" s="2">
        <v>42.184978485107422</v>
      </c>
      <c r="B413" s="4">
        <v>3621.851318359375</v>
      </c>
      <c r="C413" s="4">
        <v>18.310930252075195</v>
      </c>
      <c r="E413" s="2">
        <v>42.184978485107422</v>
      </c>
      <c r="F413" s="4">
        <v>3621.914794921875</v>
      </c>
      <c r="G413" s="4">
        <v>13.906218528747559</v>
      </c>
      <c r="I413" s="2">
        <v>42.184978485107422</v>
      </c>
      <c r="J413" s="5">
        <v>-54.344505310058594</v>
      </c>
      <c r="K413" s="5">
        <v>0.55826693773269653</v>
      </c>
    </row>
    <row r="414">
      <c r="A414" s="2">
        <v>42.239086151123047</v>
      </c>
      <c r="B414" s="4">
        <v>3623.549072265625</v>
      </c>
      <c r="C414" s="4">
        <v>14.563274383544922</v>
      </c>
      <c r="E414" s="2">
        <v>42.239086151123047</v>
      </c>
      <c r="F414" s="4">
        <v>3618.916015625</v>
      </c>
      <c r="G414" s="4">
        <v>13.839509010314941</v>
      </c>
      <c r="I414" s="2">
        <v>42.239086151123047</v>
      </c>
      <c r="J414" s="5">
        <v>-54.32568359375</v>
      </c>
      <c r="K414" s="5">
        <v>0.54183477163314819</v>
      </c>
    </row>
    <row r="415">
      <c r="A415" s="2">
        <v>42.293193817138672</v>
      </c>
      <c r="B415" s="4">
        <v>3617.26611328125</v>
      </c>
      <c r="C415" s="4">
        <v>12.710443496704102</v>
      </c>
      <c r="E415" s="2">
        <v>42.293193817138672</v>
      </c>
      <c r="F415" s="4">
        <v>3615.927978515625</v>
      </c>
      <c r="G415" s="4">
        <v>13.74522590637207</v>
      </c>
      <c r="I415" s="2">
        <v>42.293193817138672</v>
      </c>
      <c r="J415" s="5">
        <v>-54.307735443115234</v>
      </c>
      <c r="K415" s="5">
        <v>0.52222007513046265</v>
      </c>
    </row>
    <row r="416">
      <c r="A416" s="2">
        <v>42.3473014831543</v>
      </c>
      <c r="B416" s="4">
        <v>3611.52001953125</v>
      </c>
      <c r="C416" s="4">
        <v>9.4213905334472656</v>
      </c>
      <c r="E416" s="2">
        <v>42.3473014831543</v>
      </c>
      <c r="F416" s="4">
        <v>3612.953857421875</v>
      </c>
      <c r="G416" s="4">
        <v>13.630446434020996</v>
      </c>
      <c r="I416" s="2">
        <v>42.3473014831543</v>
      </c>
      <c r="J416" s="5">
        <v>-54.290596008300781</v>
      </c>
      <c r="K416" s="5">
        <v>0.49950900673866272</v>
      </c>
    </row>
    <row r="417">
      <c r="A417" s="2">
        <v>42.401409149169922</v>
      </c>
      <c r="B417" s="4">
        <v>3608.04443359375</v>
      </c>
      <c r="C417" s="4">
        <v>11.489263534545898</v>
      </c>
      <c r="E417" s="2">
        <v>42.401409149169922</v>
      </c>
      <c r="F417" s="4">
        <v>3609.998291015625</v>
      </c>
      <c r="G417" s="4">
        <v>13.506427764892578</v>
      </c>
      <c r="I417" s="2">
        <v>42.401409149169922</v>
      </c>
      <c r="J417" s="5">
        <v>-54.274135589599609</v>
      </c>
      <c r="K417" s="5">
        <v>0.47384554147720337</v>
      </c>
    </row>
    <row r="418">
      <c r="A418" s="2">
        <v>42.455520629882813</v>
      </c>
      <c r="B418" s="4">
        <v>3606.503662109375</v>
      </c>
      <c r="C418" s="4">
        <v>9.3310155868530273</v>
      </c>
      <c r="E418" s="2">
        <v>42.455520629882813</v>
      </c>
      <c r="F418" s="4">
        <v>3607.067626953125</v>
      </c>
      <c r="G418" s="4">
        <v>13.389717102050781</v>
      </c>
      <c r="I418" s="2">
        <v>42.455520629882813</v>
      </c>
      <c r="J418" s="5">
        <v>-54.258193969726563</v>
      </c>
      <c r="K418" s="5">
        <v>0.44544053077697754</v>
      </c>
    </row>
    <row r="419">
      <c r="A419" s="2">
        <v>42.509628295898438</v>
      </c>
      <c r="B419" s="4">
        <v>3607.77392578125</v>
      </c>
      <c r="C419" s="4">
        <v>13.644552230834961</v>
      </c>
      <c r="E419" s="2">
        <v>42.509628295898438</v>
      </c>
      <c r="F419" s="4">
        <v>3604.162109375</v>
      </c>
      <c r="G419" s="4">
        <v>13.286647796630859</v>
      </c>
      <c r="I419" s="2">
        <v>42.509628295898438</v>
      </c>
      <c r="J419" s="5">
        <v>-54.242561340332031</v>
      </c>
      <c r="K419" s="5">
        <v>0.41459742188453674</v>
      </c>
    </row>
    <row r="420">
      <c r="A420" s="2">
        <v>42.563735961914063</v>
      </c>
      <c r="B420" s="4">
        <v>3603.351318359375</v>
      </c>
      <c r="C420" s="4">
        <v>11.838525772094727</v>
      </c>
      <c r="E420" s="2">
        <v>42.563735961914063</v>
      </c>
      <c r="F420" s="4">
        <v>3601.277099609375</v>
      </c>
      <c r="G420" s="4">
        <v>13.197494506835938</v>
      </c>
      <c r="I420" s="2">
        <v>42.563735961914063</v>
      </c>
      <c r="J420" s="5">
        <v>-54.227008819580078</v>
      </c>
      <c r="K420" s="5">
        <v>0.38171520829200745</v>
      </c>
    </row>
    <row r="421">
      <c r="A421" s="2">
        <v>42.617843627929688</v>
      </c>
      <c r="B421" s="4">
        <v>3601.06982421875</v>
      </c>
      <c r="C421" s="4">
        <v>13.670088768005371</v>
      </c>
      <c r="E421" s="2">
        <v>42.617843627929688</v>
      </c>
      <c r="F421" s="4">
        <v>3598.404541015625</v>
      </c>
      <c r="G421" s="4">
        <v>13.119463920593262</v>
      </c>
      <c r="I421" s="2">
        <v>42.617843627929688</v>
      </c>
      <c r="J421" s="5">
        <v>-54.211277008056641</v>
      </c>
      <c r="K421" s="5">
        <v>0.34731706976890564</v>
      </c>
    </row>
    <row r="422">
      <c r="A422" s="2">
        <v>42.671951293945313</v>
      </c>
      <c r="B422" s="4">
        <v>3594.64990234375</v>
      </c>
      <c r="C422" s="4">
        <v>17.941471099853516</v>
      </c>
      <c r="E422" s="2">
        <v>42.671951293945313</v>
      </c>
      <c r="F422" s="4">
        <v>3595.53662109375</v>
      </c>
      <c r="G422" s="4">
        <v>13.048478126525879</v>
      </c>
      <c r="I422" s="2">
        <v>42.671951293945313</v>
      </c>
      <c r="J422" s="5">
        <v>-54.195102691650391</v>
      </c>
      <c r="K422" s="5">
        <v>0.31205043196678162</v>
      </c>
    </row>
    <row r="423">
      <c r="A423" s="2">
        <v>42.726058959960938</v>
      </c>
      <c r="B423" s="4">
        <v>3593.104248046875</v>
      </c>
      <c r="C423" s="4">
        <v>17.373687744140625</v>
      </c>
      <c r="E423" s="2">
        <v>42.726058959960938</v>
      </c>
      <c r="F423" s="4">
        <v>3592.66552734375</v>
      </c>
      <c r="G423" s="4">
        <v>12.979884147644043</v>
      </c>
      <c r="I423" s="2">
        <v>42.726058959960938</v>
      </c>
      <c r="J423" s="5">
        <v>-54.178215026855469</v>
      </c>
      <c r="K423" s="5">
        <v>0.27668219804763794</v>
      </c>
    </row>
    <row r="424">
      <c r="A424" s="2">
        <v>42.780166625976563</v>
      </c>
      <c r="B424" s="4">
        <v>3590.579833984375</v>
      </c>
      <c r="C424" s="4">
        <v>14.808361053466797</v>
      </c>
      <c r="E424" s="2">
        <v>42.780166625976563</v>
      </c>
      <c r="F424" s="4">
        <v>3589.78369140625</v>
      </c>
      <c r="G424" s="4">
        <v>12.908557891845703</v>
      </c>
      <c r="I424" s="2">
        <v>42.780166625976563</v>
      </c>
      <c r="J424" s="5">
        <v>-54.160335540771484</v>
      </c>
      <c r="K424" s="5">
        <v>0.24211952090263367</v>
      </c>
    </row>
    <row r="425">
      <c r="A425" s="2">
        <v>42.834278106689453</v>
      </c>
      <c r="B425" s="4">
        <v>3581.549072265625</v>
      </c>
      <c r="C425" s="4">
        <v>14.016960144042969</v>
      </c>
      <c r="E425" s="2">
        <v>42.834278106689453</v>
      </c>
      <c r="F425" s="4">
        <v>3586.887451171875</v>
      </c>
      <c r="G425" s="4">
        <v>12.831633567810059</v>
      </c>
      <c r="I425" s="2">
        <v>42.834278106689453</v>
      </c>
      <c r="J425" s="5">
        <v>-54.141220092773438</v>
      </c>
      <c r="K425" s="5">
        <v>0.20944404602050781</v>
      </c>
    </row>
    <row r="426">
      <c r="A426" s="2">
        <v>42.888385772705078</v>
      </c>
      <c r="B426" s="4">
        <v>3579.362548828125</v>
      </c>
      <c r="C426" s="4">
        <v>10.977553367614746</v>
      </c>
      <c r="E426" s="2">
        <v>42.888385772705078</v>
      </c>
      <c r="F426" s="4">
        <v>3583.979736328125</v>
      </c>
      <c r="G426" s="4">
        <v>12.752206802368164</v>
      </c>
      <c r="I426" s="2">
        <v>42.888385772705078</v>
      </c>
      <c r="J426" s="5">
        <v>-54.120639801025391</v>
      </c>
      <c r="K426" s="5">
        <v>0.17994645237922668</v>
      </c>
    </row>
    <row r="427">
      <c r="A427" s="2">
        <v>42.9424934387207</v>
      </c>
      <c r="B427" s="4">
        <v>3578.5244140625</v>
      </c>
      <c r="C427" s="4">
        <v>7.3398566246032715</v>
      </c>
      <c r="E427" s="2">
        <v>42.9424934387207</v>
      </c>
      <c r="F427" s="4">
        <v>3581.0673828125</v>
      </c>
      <c r="G427" s="4">
        <v>12.679121971130371</v>
      </c>
      <c r="I427" s="2">
        <v>42.9424934387207</v>
      </c>
      <c r="J427" s="5">
        <v>-54.098423004150391</v>
      </c>
      <c r="K427" s="5">
        <v>0.15512683987617493</v>
      </c>
    </row>
    <row r="428">
      <c r="A428" s="2">
        <v>42.996601104736328</v>
      </c>
      <c r="B428" s="4">
        <v>3578.049560546875</v>
      </c>
      <c r="C428" s="4">
        <v>9.70779037475586</v>
      </c>
      <c r="E428" s="2">
        <v>42.996601104736328</v>
      </c>
      <c r="F428" s="4">
        <v>3578.15380859375</v>
      </c>
      <c r="G428" s="4">
        <v>12.616907119750977</v>
      </c>
      <c r="I428" s="2">
        <v>42.996601104736328</v>
      </c>
      <c r="J428" s="5">
        <v>-54.074455261230469</v>
      </c>
      <c r="K428" s="5">
        <v>0.13652308285236359</v>
      </c>
    </row>
    <row r="429">
      <c r="A429" s="2">
        <v>43.050708770751953</v>
      </c>
      <c r="B429" s="4">
        <v>3575.181396484375</v>
      </c>
      <c r="C429" s="4">
        <v>11.960272789001465</v>
      </c>
      <c r="E429" s="2">
        <v>43.050708770751953</v>
      </c>
      <c r="F429" s="4">
        <v>3575.241943359375</v>
      </c>
      <c r="G429" s="4">
        <v>12.566769599914551</v>
      </c>
      <c r="I429" s="2">
        <v>43.050708770751953</v>
      </c>
      <c r="J429" s="5">
        <v>-54.048660278320313</v>
      </c>
      <c r="K429" s="5">
        <v>0.125175341963768</v>
      </c>
    </row>
    <row r="430">
      <c r="A430" s="2">
        <v>43.104816436767578</v>
      </c>
      <c r="B430" s="4">
        <v>3570.37646484375</v>
      </c>
      <c r="C430" s="4">
        <v>10.744898796081543</v>
      </c>
      <c r="E430" s="2">
        <v>43.104816436767578</v>
      </c>
      <c r="F430" s="4">
        <v>3572.334228515625</v>
      </c>
      <c r="G430" s="4">
        <v>12.529561996459961</v>
      </c>
      <c r="I430" s="2">
        <v>43.104816436767578</v>
      </c>
      <c r="J430" s="5">
        <v>-54.021003723144531</v>
      </c>
      <c r="K430" s="5">
        <v>0.12087711691856384</v>
      </c>
    </row>
    <row r="431">
      <c r="A431" s="2">
        <v>43.1589241027832</v>
      </c>
      <c r="B431" s="4">
        <v>3568.134521484375</v>
      </c>
      <c r="C431" s="4">
        <v>16.096635818481445</v>
      </c>
      <c r="E431" s="2">
        <v>43.1589241027832</v>
      </c>
      <c r="F431" s="4">
        <v>3569.4365234375</v>
      </c>
      <c r="G431" s="4">
        <v>12.500964164733887</v>
      </c>
      <c r="I431" s="2">
        <v>43.1589241027832</v>
      </c>
      <c r="J431" s="5">
        <v>-53.991481781005859</v>
      </c>
      <c r="K431" s="5">
        <v>0.12191211432218552</v>
      </c>
    </row>
    <row r="432">
      <c r="A432" s="2">
        <v>43.213035583496094</v>
      </c>
      <c r="B432" s="4">
        <v>3567.703369140625</v>
      </c>
      <c r="C432" s="4">
        <v>14.368809700012207</v>
      </c>
      <c r="E432" s="2">
        <v>43.213035583496094</v>
      </c>
      <c r="F432" s="4">
        <v>3566.551025390625</v>
      </c>
      <c r="G432" s="4">
        <v>12.480836868286133</v>
      </c>
      <c r="I432" s="2">
        <v>43.213035583496094</v>
      </c>
      <c r="J432" s="5">
        <v>-53.960132598876953</v>
      </c>
      <c r="K432" s="5">
        <v>0.12574560940265656</v>
      </c>
    </row>
    <row r="433">
      <c r="A433" s="2">
        <v>43.267143249511719</v>
      </c>
      <c r="B433" s="4">
        <v>3568.232177734375</v>
      </c>
      <c r="C433" s="4">
        <v>14.888339042663574</v>
      </c>
      <c r="E433" s="2">
        <v>43.267143249511719</v>
      </c>
      <c r="F433" s="4">
        <v>3563.674560546875</v>
      </c>
      <c r="G433" s="4">
        <v>12.47266674041748</v>
      </c>
      <c r="I433" s="2">
        <v>43.267143249511719</v>
      </c>
      <c r="J433" s="5">
        <v>-53.926986694335938</v>
      </c>
      <c r="K433" s="5">
        <v>0.13003326952457428</v>
      </c>
    </row>
    <row r="434">
      <c r="A434" s="2">
        <v>43.321250915527344</v>
      </c>
      <c r="B434" s="4">
        <v>3567.645263671875</v>
      </c>
      <c r="C434" s="4">
        <v>21.02105712890625</v>
      </c>
      <c r="E434" s="2">
        <v>43.321250915527344</v>
      </c>
      <c r="F434" s="4">
        <v>3560.804931640625</v>
      </c>
      <c r="G434" s="4">
        <v>12.479351043701172</v>
      </c>
      <c r="I434" s="2">
        <v>43.321250915527344</v>
      </c>
      <c r="J434" s="5">
        <v>-53.892097473144531</v>
      </c>
      <c r="K434" s="5">
        <v>0.13309907913208008</v>
      </c>
    </row>
    <row r="435">
      <c r="A435" s="2">
        <v>43.375358581542969</v>
      </c>
      <c r="B435" s="4">
        <v>3557.8662109375</v>
      </c>
      <c r="C435" s="4">
        <v>9.8372640609741211</v>
      </c>
      <c r="E435" s="2">
        <v>43.375358581542969</v>
      </c>
      <c r="F435" s="4">
        <v>3557.942626953125</v>
      </c>
      <c r="G435" s="4">
        <v>12.501461029052734</v>
      </c>
      <c r="I435" s="2">
        <v>43.375358581542969</v>
      </c>
      <c r="J435" s="5">
        <v>-53.855495452880859</v>
      </c>
      <c r="K435" s="5">
        <v>0.13399803638458252</v>
      </c>
    </row>
    <row r="436">
      <c r="A436" s="2">
        <v>43.429466247558594</v>
      </c>
      <c r="B436" s="4">
        <v>3553.91357421875</v>
      </c>
      <c r="C436" s="4">
        <v>11.25799560546875</v>
      </c>
      <c r="E436" s="2">
        <v>43.429466247558594</v>
      </c>
      <c r="F436" s="4">
        <v>3555.08740234375</v>
      </c>
      <c r="G436" s="4">
        <v>12.536355018615723</v>
      </c>
      <c r="I436" s="2">
        <v>43.429466247558594</v>
      </c>
      <c r="J436" s="5">
        <v>-53.817226409912109</v>
      </c>
      <c r="K436" s="5">
        <v>0.13241048157215118</v>
      </c>
    </row>
    <row r="437">
      <c r="A437" s="2">
        <v>43.483573913574219</v>
      </c>
      <c r="B437" s="4">
        <v>3550.65771484375</v>
      </c>
      <c r="C437" s="4">
        <v>7.7986984252929688</v>
      </c>
      <c r="E437" s="2">
        <v>43.483573913574219</v>
      </c>
      <c r="F437" s="4">
        <v>3552.235107421875</v>
      </c>
      <c r="G437" s="4">
        <v>12.578468322753906</v>
      </c>
      <c r="I437" s="2">
        <v>43.483573913574219</v>
      </c>
      <c r="J437" s="5">
        <v>-53.777313232421875</v>
      </c>
      <c r="K437" s="5">
        <v>0.12853249907493591</v>
      </c>
    </row>
    <row r="438">
      <c r="A438" s="2">
        <v>43.537681579589844</v>
      </c>
      <c r="B438" s="4">
        <v>3552.73974609375</v>
      </c>
      <c r="C438" s="4">
        <v>7.1282172203063965</v>
      </c>
      <c r="E438" s="2">
        <v>43.537681579589844</v>
      </c>
      <c r="F438" s="4">
        <v>3549.3779296875</v>
      </c>
      <c r="G438" s="4">
        <v>12.622940063476563</v>
      </c>
      <c r="I438" s="2">
        <v>43.537681579589844</v>
      </c>
      <c r="J438" s="5">
        <v>-53.73577880859375</v>
      </c>
      <c r="K438" s="5">
        <v>0.12303654104471207</v>
      </c>
    </row>
    <row r="439">
      <c r="A439" s="2">
        <v>43.591793060302734</v>
      </c>
      <c r="B439" s="4">
        <v>3542.88232421875</v>
      </c>
      <c r="C439" s="4">
        <v>12.498847961425781</v>
      </c>
      <c r="E439" s="2">
        <v>43.591793060302734</v>
      </c>
      <c r="F439" s="4">
        <v>3546.5048828125</v>
      </c>
      <c r="G439" s="4">
        <v>12.666728019714355</v>
      </c>
      <c r="I439" s="2">
        <v>43.591793060302734</v>
      </c>
      <c r="J439" s="5">
        <v>-53.692665100097656</v>
      </c>
      <c r="K439" s="5">
        <v>0.11707846075296402</v>
      </c>
    </row>
    <row r="440">
      <c r="A440" s="2">
        <v>43.645900726318359</v>
      </c>
      <c r="B440" s="4">
        <v>3540.740966796875</v>
      </c>
      <c r="C440" s="4">
        <v>11.631784439086914</v>
      </c>
      <c r="E440" s="2">
        <v>43.645900726318359</v>
      </c>
      <c r="F440" s="4">
        <v>3543.604736328125</v>
      </c>
      <c r="G440" s="4">
        <v>12.70522403717041</v>
      </c>
      <c r="I440" s="2">
        <v>43.645900726318359</v>
      </c>
      <c r="J440" s="5">
        <v>-53.648025512695313</v>
      </c>
      <c r="K440" s="5">
        <v>0.11226209998130798</v>
      </c>
    </row>
    <row r="441">
      <c r="A441" s="2">
        <v>43.700008392333984</v>
      </c>
      <c r="B441" s="4">
        <v>3541.090087890625</v>
      </c>
      <c r="C441" s="4">
        <v>14.259555816650391</v>
      </c>
      <c r="E441" s="2">
        <v>43.700008392333984</v>
      </c>
      <c r="F441" s="4">
        <v>3540.67236328125</v>
      </c>
      <c r="G441" s="4">
        <v>12.731904983520508</v>
      </c>
      <c r="I441" s="2">
        <v>43.700008392333984</v>
      </c>
      <c r="J441" s="5">
        <v>-53.6019287109375</v>
      </c>
      <c r="K441" s="5">
        <v>0.11043281108140945</v>
      </c>
    </row>
    <row r="442">
      <c r="A442" s="2">
        <v>43.754116058349609</v>
      </c>
      <c r="B442" s="4">
        <v>3540.383056640625</v>
      </c>
      <c r="C442" s="4">
        <v>15.412972450256348</v>
      </c>
      <c r="E442" s="2">
        <v>43.754116058349609</v>
      </c>
      <c r="F442" s="4">
        <v>3537.70654296875</v>
      </c>
      <c r="G442" s="4">
        <v>12.741244316101074</v>
      </c>
      <c r="I442" s="2">
        <v>43.754116058349609</v>
      </c>
      <c r="J442" s="5">
        <v>-53.554492950439453</v>
      </c>
      <c r="K442" s="5">
        <v>0.11313558369874954</v>
      </c>
    </row>
    <row r="443">
      <c r="A443" s="2">
        <v>43.808223724365234</v>
      </c>
      <c r="B443" s="4">
        <v>3535.010009765625</v>
      </c>
      <c r="C443" s="4">
        <v>14.590085983276367</v>
      </c>
      <c r="E443" s="2">
        <v>43.808223724365234</v>
      </c>
      <c r="F443" s="4">
        <v>3534.712158203125</v>
      </c>
      <c r="G443" s="4">
        <v>12.727229118347168</v>
      </c>
      <c r="I443" s="2">
        <v>43.808223724365234</v>
      </c>
      <c r="J443" s="5">
        <v>-53.5058708190918</v>
      </c>
      <c r="K443" s="5">
        <v>0.12097553163766861</v>
      </c>
    </row>
    <row r="444">
      <c r="A444" s="2">
        <v>43.862331390380859</v>
      </c>
      <c r="B444" s="4">
        <v>3532.484619140625</v>
      </c>
      <c r="C444" s="4">
        <v>16.606964111328125</v>
      </c>
      <c r="E444" s="2">
        <v>43.862331390380859</v>
      </c>
      <c r="F444" s="4">
        <v>3531.701416015625</v>
      </c>
      <c r="G444" s="4">
        <v>12.687467575073242</v>
      </c>
      <c r="I444" s="2">
        <v>43.862331390380859</v>
      </c>
      <c r="J444" s="5">
        <v>-53.456272125244141</v>
      </c>
      <c r="K444" s="5">
        <v>0.13339197635650635</v>
      </c>
    </row>
    <row r="445">
      <c r="A445" s="2">
        <v>43.916439056396484</v>
      </c>
      <c r="B445" s="4">
        <v>3529.2080078125</v>
      </c>
      <c r="C445" s="4">
        <v>14.818411827087402</v>
      </c>
      <c r="E445" s="2">
        <v>43.916439056396484</v>
      </c>
      <c r="F445" s="4">
        <v>3528.685302734375</v>
      </c>
      <c r="G445" s="4">
        <v>12.630984306335449</v>
      </c>
      <c r="I445" s="2">
        <v>43.916439056396484</v>
      </c>
      <c r="J445" s="5">
        <v>-53.405941009521484</v>
      </c>
      <c r="K445" s="5">
        <v>0.14911761879920959</v>
      </c>
    </row>
    <row r="446">
      <c r="A446" s="2">
        <v>43.970550537109375</v>
      </c>
      <c r="B446" s="4">
        <v>3525.28173828125</v>
      </c>
      <c r="C446" s="4">
        <v>15.820719718933105</v>
      </c>
      <c r="E446" s="2">
        <v>43.970550537109375</v>
      </c>
      <c r="F446" s="4">
        <v>3525.673095703125</v>
      </c>
      <c r="G446" s="4">
        <v>12.572658538818359</v>
      </c>
      <c r="I446" s="2">
        <v>43.970550537109375</v>
      </c>
      <c r="J446" s="5">
        <v>-53.355159759521484</v>
      </c>
      <c r="K446" s="5">
        <v>0.16673347353935242</v>
      </c>
    </row>
    <row r="447">
      <c r="A447" s="2">
        <v>44.024658203125</v>
      </c>
      <c r="B447" s="4">
        <v>3526.1494140625</v>
      </c>
      <c r="C447" s="4">
        <v>13.519821166992188</v>
      </c>
      <c r="E447" s="2">
        <v>44.024658203125</v>
      </c>
      <c r="F447" s="4">
        <v>3522.672119140625</v>
      </c>
      <c r="G447" s="4">
        <v>12.530465126037598</v>
      </c>
      <c r="I447" s="2">
        <v>44.024658203125</v>
      </c>
      <c r="J447" s="5">
        <v>-53.304214477539063</v>
      </c>
      <c r="K447" s="5">
        <v>0.18500261008739471</v>
      </c>
    </row>
    <row r="448">
      <c r="A448" s="2">
        <v>44.078765869140625</v>
      </c>
      <c r="B448" s="4">
        <v>3521.720458984375</v>
      </c>
      <c r="C448" s="4">
        <v>15.308055877685547</v>
      </c>
      <c r="E448" s="2">
        <v>44.078765869140625</v>
      </c>
      <c r="F448" s="4">
        <v>3519.689453125</v>
      </c>
      <c r="G448" s="4">
        <v>12.518215179443359</v>
      </c>
      <c r="I448" s="2">
        <v>44.078765869140625</v>
      </c>
      <c r="J448" s="5">
        <v>-53.253383636474609</v>
      </c>
      <c r="K448" s="5">
        <v>0.20296886563301086</v>
      </c>
    </row>
    <row r="449">
      <c r="A449" s="2">
        <v>44.13287353515625</v>
      </c>
      <c r="B449" s="4">
        <v>3513.420166015625</v>
      </c>
      <c r="C449" s="4">
        <v>13.86844539642334</v>
      </c>
      <c r="E449" s="2">
        <v>44.13287353515625</v>
      </c>
      <c r="F449" s="4">
        <v>3516.725341796875</v>
      </c>
      <c r="G449" s="4">
        <v>12.542451858520508</v>
      </c>
      <c r="I449" s="2">
        <v>44.13287353515625</v>
      </c>
      <c r="J449" s="5">
        <v>-53.202930450439453</v>
      </c>
      <c r="K449" s="5">
        <v>0.2199186384677887</v>
      </c>
    </row>
    <row r="450">
      <c r="A450" s="2">
        <v>44.186981201171875</v>
      </c>
      <c r="B450" s="4">
        <v>3510.605712890625</v>
      </c>
      <c r="C450" s="4">
        <v>14.163433074951172</v>
      </c>
      <c r="E450" s="2">
        <v>44.186981201171875</v>
      </c>
      <c r="F450" s="4">
        <v>3513.77294921875</v>
      </c>
      <c r="G450" s="4">
        <v>12.600811958312988</v>
      </c>
      <c r="I450" s="2">
        <v>44.186981201171875</v>
      </c>
      <c r="J450" s="5">
        <v>-53.153076171875</v>
      </c>
      <c r="K450" s="5">
        <v>0.23533833026885986</v>
      </c>
    </row>
    <row r="451">
      <c r="A451" s="2">
        <v>44.2410888671875</v>
      </c>
      <c r="B451" s="4">
        <v>3511.3291015625</v>
      </c>
      <c r="C451" s="4">
        <v>10.315095901489258</v>
      </c>
      <c r="E451" s="2">
        <v>44.2410888671875</v>
      </c>
      <c r="F451" s="4">
        <v>3510.827392578125</v>
      </c>
      <c r="G451" s="4">
        <v>12.684353828430176</v>
      </c>
      <c r="I451" s="2">
        <v>44.2410888671875</v>
      </c>
      <c r="J451" s="5">
        <v>-53.1040153503418</v>
      </c>
      <c r="K451" s="5">
        <v>0.24885919690132141</v>
      </c>
    </row>
    <row r="452">
      <c r="A452" s="2">
        <v>44.295196533203125</v>
      </c>
      <c r="B452" s="4">
        <v>3510.809814453125</v>
      </c>
      <c r="C452" s="4">
        <v>13.18271541595459</v>
      </c>
      <c r="E452" s="2">
        <v>44.295196533203125</v>
      </c>
      <c r="F452" s="4">
        <v>3507.88427734375</v>
      </c>
      <c r="G452" s="4">
        <v>12.781465530395508</v>
      </c>
      <c r="I452" s="2">
        <v>44.295196533203125</v>
      </c>
      <c r="J452" s="5">
        <v>-53.055885314941406</v>
      </c>
      <c r="K452" s="5">
        <v>0.26023542881011963</v>
      </c>
    </row>
    <row r="453">
      <c r="A453" s="2">
        <v>44.349308013916016</v>
      </c>
      <c r="B453" s="4">
        <v>3501.823486328125</v>
      </c>
      <c r="C453" s="4">
        <v>8.3937816619873047</v>
      </c>
      <c r="E453" s="2">
        <v>44.349308013916016</v>
      </c>
      <c r="F453" s="4">
        <v>3504.943115234375</v>
      </c>
      <c r="G453" s="4">
        <v>12.881832122802734</v>
      </c>
      <c r="I453" s="2">
        <v>44.349308013916016</v>
      </c>
      <c r="J453" s="5">
        <v>-53.008754730224609</v>
      </c>
      <c r="K453" s="5">
        <v>0.26929661631584167</v>
      </c>
    </row>
    <row r="454">
      <c r="A454" s="2">
        <v>44.403415679931641</v>
      </c>
      <c r="B454" s="4">
        <v>3505.168212890625</v>
      </c>
      <c r="C454" s="4">
        <v>12.969858169555664</v>
      </c>
      <c r="E454" s="2">
        <v>44.403415679931641</v>
      </c>
      <c r="F454" s="4">
        <v>3502.007080078125</v>
      </c>
      <c r="G454" s="4">
        <v>12.983946800231934</v>
      </c>
      <c r="I454" s="2">
        <v>44.403415679931641</v>
      </c>
      <c r="J454" s="5">
        <v>-52.962642669677734</v>
      </c>
      <c r="K454" s="5">
        <v>0.27598291635513306</v>
      </c>
    </row>
    <row r="455">
      <c r="A455" s="2">
        <v>44.457523345947266</v>
      </c>
      <c r="B455" s="4">
        <v>3493.799560546875</v>
      </c>
      <c r="C455" s="4">
        <v>12.95085334777832</v>
      </c>
      <c r="E455" s="2">
        <v>44.457523345947266</v>
      </c>
      <c r="F455" s="4">
        <v>3499.07568359375</v>
      </c>
      <c r="G455" s="4">
        <v>13.087516784667969</v>
      </c>
      <c r="I455" s="2">
        <v>44.457523345947266</v>
      </c>
      <c r="J455" s="5">
        <v>-52.917503356933594</v>
      </c>
      <c r="K455" s="5">
        <v>0.28031712770462036</v>
      </c>
    </row>
    <row r="456">
      <c r="A456" s="2">
        <v>44.511631011962891</v>
      </c>
      <c r="B456" s="4">
        <v>3492.710205078125</v>
      </c>
      <c r="C456" s="4">
        <v>11.351844787597656</v>
      </c>
      <c r="E456" s="2">
        <v>44.511631011962891</v>
      </c>
      <c r="F456" s="4">
        <v>3496.149658203125</v>
      </c>
      <c r="G456" s="4">
        <v>13.194065093994141</v>
      </c>
      <c r="I456" s="2">
        <v>44.511631011962891</v>
      </c>
      <c r="J456" s="5">
        <v>-52.873260498046875</v>
      </c>
      <c r="K456" s="5">
        <v>0.28243172168731689</v>
      </c>
    </row>
    <row r="457">
      <c r="A457" s="2">
        <v>44.565738677978516</v>
      </c>
      <c r="B457" s="4">
        <v>3492.90478515625</v>
      </c>
      <c r="C457" s="4">
        <v>12.083452224731445</v>
      </c>
      <c r="E457" s="2">
        <v>44.565738677978516</v>
      </c>
      <c r="F457" s="4">
        <v>3493.230224609375</v>
      </c>
      <c r="G457" s="4">
        <v>13.299299240112305</v>
      </c>
      <c r="I457" s="2">
        <v>44.565738677978516</v>
      </c>
      <c r="J457" s="5">
        <v>-52.829769134521484</v>
      </c>
      <c r="K457" s="5">
        <v>0.2825629711151123</v>
      </c>
    </row>
    <row r="458">
      <c r="A458" s="2">
        <v>44.619846343994141</v>
      </c>
      <c r="B458" s="4">
        <v>3490.03515625</v>
      </c>
      <c r="C458" s="4">
        <v>13.483141899108887</v>
      </c>
      <c r="E458" s="2">
        <v>44.619846343994141</v>
      </c>
      <c r="F458" s="4">
        <v>3490.324462890625</v>
      </c>
      <c r="G458" s="4">
        <v>13.394917488098145</v>
      </c>
      <c r="I458" s="2">
        <v>44.619846343994141</v>
      </c>
      <c r="J458" s="5">
        <v>-52.786842346191406</v>
      </c>
      <c r="K458" s="5">
        <v>0.2810569703578949</v>
      </c>
    </row>
    <row r="459">
      <c r="A459" s="2">
        <v>44.673954010009766</v>
      </c>
      <c r="B459" s="4">
        <v>3486.884033203125</v>
      </c>
      <c r="C459" s="4">
        <v>8.3441343307495117</v>
      </c>
      <c r="E459" s="2">
        <v>44.673954010009766</v>
      </c>
      <c r="F459" s="4">
        <v>3487.438720703125</v>
      </c>
      <c r="G459" s="4">
        <v>13.478347778320313</v>
      </c>
      <c r="I459" s="2">
        <v>44.673954010009766</v>
      </c>
      <c r="J459" s="5">
        <v>-52.7442512512207</v>
      </c>
      <c r="K459" s="5">
        <v>0.27834701538085938</v>
      </c>
    </row>
    <row r="460">
      <c r="A460" s="2">
        <v>44.728065490722656</v>
      </c>
      <c r="B460" s="4">
        <v>3489.41943359375</v>
      </c>
      <c r="C460" s="4">
        <v>11.288539886474609</v>
      </c>
      <c r="E460" s="2">
        <v>44.728065490722656</v>
      </c>
      <c r="F460" s="4">
        <v>3484.57470703125</v>
      </c>
      <c r="G460" s="4">
        <v>13.549906730651855</v>
      </c>
      <c r="I460" s="2">
        <v>44.728065490722656</v>
      </c>
      <c r="J460" s="5">
        <v>-52.701759338378906</v>
      </c>
      <c r="K460" s="5">
        <v>0.27492165565490723</v>
      </c>
    </row>
    <row r="461">
      <c r="A461" s="2">
        <v>44.782173156738281</v>
      </c>
      <c r="B461" s="4">
        <v>3479.565673828125</v>
      </c>
      <c r="C461" s="4">
        <v>17.951919555664063</v>
      </c>
      <c r="E461" s="2">
        <v>44.782173156738281</v>
      </c>
      <c r="F461" s="4">
        <v>3481.732421875</v>
      </c>
      <c r="G461" s="4">
        <v>13.617457389831543</v>
      </c>
      <c r="I461" s="2">
        <v>44.782173156738281</v>
      </c>
      <c r="J461" s="5">
        <v>-52.659137725830078</v>
      </c>
      <c r="K461" s="5">
        <v>0.27127903699874878</v>
      </c>
    </row>
    <row r="462">
      <c r="A462" s="2">
        <v>44.836280822753906</v>
      </c>
      <c r="B462" s="4">
        <v>3480.86083984375</v>
      </c>
      <c r="C462" s="4">
        <v>15.139459609985352</v>
      </c>
      <c r="E462" s="2">
        <v>44.836280822753906</v>
      </c>
      <c r="F462" s="4">
        <v>3478.9111328125</v>
      </c>
      <c r="G462" s="4">
        <v>13.690937042236328</v>
      </c>
      <c r="I462" s="2">
        <v>44.836280822753906</v>
      </c>
      <c r="J462" s="5">
        <v>-52.616176605224609</v>
      </c>
      <c r="K462" s="5">
        <v>0.26787593960762024</v>
      </c>
    </row>
    <row r="463">
      <c r="A463" s="2">
        <v>44.890388488769531</v>
      </c>
      <c r="B463" s="4">
        <v>3477.064453125</v>
      </c>
      <c r="C463" s="4">
        <v>21.011306762695313</v>
      </c>
      <c r="E463" s="2">
        <v>44.890388488769531</v>
      </c>
      <c r="F463" s="4">
        <v>3476.112548828125</v>
      </c>
      <c r="G463" s="4">
        <v>13.776747703552246</v>
      </c>
      <c r="I463" s="2">
        <v>44.890388488769531</v>
      </c>
      <c r="J463" s="5">
        <v>-52.572700500488281</v>
      </c>
      <c r="K463" s="5">
        <v>0.26505395770072937</v>
      </c>
    </row>
    <row r="464">
      <c r="A464" s="2">
        <v>44.944496154785156</v>
      </c>
      <c r="B464" s="4">
        <v>3476.05126953125</v>
      </c>
      <c r="C464" s="4">
        <v>17.040380477905273</v>
      </c>
      <c r="E464" s="2">
        <v>44.944496154785156</v>
      </c>
      <c r="F464" s="4">
        <v>3473.33544921875</v>
      </c>
      <c r="G464" s="4">
        <v>13.873922348022461</v>
      </c>
      <c r="I464" s="2">
        <v>44.944496154785156</v>
      </c>
      <c r="J464" s="5">
        <v>-52.528614044189453</v>
      </c>
      <c r="K464" s="5">
        <v>0.26299220323562622</v>
      </c>
    </row>
    <row r="465">
      <c r="A465" s="2">
        <v>44.998603820800781</v>
      </c>
      <c r="B465" s="4">
        <v>3465.044921875</v>
      </c>
      <c r="C465" s="4">
        <v>15.090802192687988</v>
      </c>
      <c r="E465" s="2">
        <v>44.998603820800781</v>
      </c>
      <c r="F465" s="4">
        <v>3470.57421875</v>
      </c>
      <c r="G465" s="4">
        <v>13.976801872253418</v>
      </c>
      <c r="I465" s="2">
        <v>44.998603820800781</v>
      </c>
      <c r="J465" s="5">
        <v>-52.483860015869141</v>
      </c>
      <c r="K465" s="5">
        <v>0.26167356967926025</v>
      </c>
    </row>
    <row r="466">
      <c r="A466" s="2">
        <v>45.052711486816406</v>
      </c>
      <c r="B466" s="4">
        <v>3461.791015625</v>
      </c>
      <c r="C466" s="4">
        <v>16.360897064208984</v>
      </c>
      <c r="E466" s="2">
        <v>45.052711486816406</v>
      </c>
      <c r="F466" s="4">
        <v>3467.822021484375</v>
      </c>
      <c r="G466" s="4">
        <v>14.0792236328125</v>
      </c>
      <c r="I466" s="2">
        <v>45.052711486816406</v>
      </c>
      <c r="J466" s="5">
        <v>-52.438434600830078</v>
      </c>
      <c r="K466" s="5">
        <v>0.26089709997177124</v>
      </c>
    </row>
    <row r="467">
      <c r="A467" s="2">
        <v>45.1068229675293</v>
      </c>
      <c r="B467" s="4">
        <v>3465.866455078125</v>
      </c>
      <c r="C467" s="4">
        <v>11.932273864746094</v>
      </c>
      <c r="E467" s="2">
        <v>45.1068229675293</v>
      </c>
      <c r="F467" s="4">
        <v>3465.0732421875</v>
      </c>
      <c r="G467" s="4">
        <v>14.175294876098633</v>
      </c>
      <c r="I467" s="2">
        <v>45.1068229675293</v>
      </c>
      <c r="J467" s="5">
        <v>-52.392364501953125</v>
      </c>
      <c r="K467" s="5">
        <v>0.26031297445297241</v>
      </c>
    </row>
    <row r="468">
      <c r="A468" s="2">
        <v>45.160930633544922</v>
      </c>
      <c r="B468" s="4">
        <v>3465.046875</v>
      </c>
      <c r="C468" s="4">
        <v>16.438993453979492</v>
      </c>
      <c r="E468" s="2">
        <v>45.160930633544922</v>
      </c>
      <c r="F468" s="4">
        <v>3462.32763671875</v>
      </c>
      <c r="G468" s="4">
        <v>14.260330200195313</v>
      </c>
      <c r="I468" s="2">
        <v>45.160930633544922</v>
      </c>
      <c r="J468" s="5">
        <v>-52.345676422119141</v>
      </c>
      <c r="K468" s="5">
        <v>0.2594568133354187</v>
      </c>
    </row>
    <row r="469">
      <c r="A469" s="2">
        <v>45.215038299560547</v>
      </c>
      <c r="B469" s="4">
        <v>3462.0703125</v>
      </c>
      <c r="C469" s="4">
        <v>16.388925552368164</v>
      </c>
      <c r="E469" s="2">
        <v>45.215038299560547</v>
      </c>
      <c r="F469" s="4">
        <v>3459.585205078125</v>
      </c>
      <c r="G469" s="4">
        <v>14.326144218444824</v>
      </c>
      <c r="I469" s="2">
        <v>45.215038299560547</v>
      </c>
      <c r="J469" s="5">
        <v>-52.298393249511719</v>
      </c>
      <c r="K469" s="5">
        <v>0.25781217217445374</v>
      </c>
    </row>
    <row r="470">
      <c r="A470" s="2">
        <v>45.269145965576172</v>
      </c>
      <c r="B470" s="4">
        <v>3460.245361328125</v>
      </c>
      <c r="C470" s="4">
        <v>19.163223266601563</v>
      </c>
      <c r="E470" s="2">
        <v>45.269145965576172</v>
      </c>
      <c r="F470" s="4">
        <v>3456.843505859375</v>
      </c>
      <c r="G470" s="4">
        <v>14.363075256347656</v>
      </c>
      <c r="I470" s="2">
        <v>45.269145965576172</v>
      </c>
      <c r="J470" s="5">
        <v>-52.250514984130859</v>
      </c>
      <c r="K470" s="5">
        <v>0.25487270951271057</v>
      </c>
    </row>
    <row r="471">
      <c r="A471" s="2">
        <v>45.3232536315918</v>
      </c>
      <c r="B471" s="4">
        <v>3446.67138671875</v>
      </c>
      <c r="C471" s="4">
        <v>11.634819984436035</v>
      </c>
      <c r="E471" s="2">
        <v>45.3232536315918</v>
      </c>
      <c r="F471" s="4">
        <v>3454.098876953125</v>
      </c>
      <c r="G471" s="4">
        <v>14.362601280212402</v>
      </c>
      <c r="I471" s="2">
        <v>45.3232536315918</v>
      </c>
      <c r="J471" s="5">
        <v>-52.202030181884766</v>
      </c>
      <c r="K471" s="5">
        <v>0.25018385052680969</v>
      </c>
    </row>
    <row r="472">
      <c r="A472" s="2">
        <v>45.377361297607422</v>
      </c>
      <c r="B472" s="4">
        <v>3452.780517578125</v>
      </c>
      <c r="C472" s="4">
        <v>15.732406616210938</v>
      </c>
      <c r="E472" s="2">
        <v>45.377361297607422</v>
      </c>
      <c r="F472" s="4">
        <v>3451.349365234375</v>
      </c>
      <c r="G472" s="4">
        <v>14.319340705871582</v>
      </c>
      <c r="I472" s="2">
        <v>45.377361297607422</v>
      </c>
      <c r="J472" s="5">
        <v>-52.152904510498047</v>
      </c>
      <c r="K472" s="5">
        <v>0.2434031069278717</v>
      </c>
    </row>
    <row r="473">
      <c r="A473" s="2">
        <v>45.431468963623047</v>
      </c>
      <c r="B473" s="4">
        <v>3448.003662109375</v>
      </c>
      <c r="C473" s="4">
        <v>13.538695335388184</v>
      </c>
      <c r="E473" s="2">
        <v>45.431468963623047</v>
      </c>
      <c r="F473" s="4">
        <v>3448.593505859375</v>
      </c>
      <c r="G473" s="4">
        <v>14.235244750976563</v>
      </c>
      <c r="I473" s="2">
        <v>45.431468963623047</v>
      </c>
      <c r="J473" s="5">
        <v>-52.103111267089844</v>
      </c>
      <c r="K473" s="5">
        <v>0.23432022333145142</v>
      </c>
    </row>
    <row r="474">
      <c r="A474" s="2">
        <v>45.485580444335938</v>
      </c>
      <c r="B474" s="4">
        <v>3446.201416015625</v>
      </c>
      <c r="C474" s="4">
        <v>11.915936470031738</v>
      </c>
      <c r="E474" s="2">
        <v>45.485580444335938</v>
      </c>
      <c r="F474" s="4">
        <v>3445.833740234375</v>
      </c>
      <c r="G474" s="4">
        <v>14.117630004882813</v>
      </c>
      <c r="I474" s="2">
        <v>45.485580444335938</v>
      </c>
      <c r="J474" s="5">
        <v>-52.052619934082031</v>
      </c>
      <c r="K474" s="5">
        <v>0.22287988662719727</v>
      </c>
    </row>
    <row r="475">
      <c r="A475" s="2">
        <v>45.539688110351563</v>
      </c>
      <c r="B475" s="4">
        <v>3443.892333984375</v>
      </c>
      <c r="C475" s="4">
        <v>17.572471618652344</v>
      </c>
      <c r="E475" s="2">
        <v>45.539688110351563</v>
      </c>
      <c r="F475" s="4">
        <v>3443.069580078125</v>
      </c>
      <c r="G475" s="4">
        <v>13.974238395690918</v>
      </c>
      <c r="I475" s="2">
        <v>45.539688110351563</v>
      </c>
      <c r="J475" s="5">
        <v>-52.00140380859375</v>
      </c>
      <c r="K475" s="5">
        <v>0.20917975902557373</v>
      </c>
    </row>
    <row r="476">
      <c r="A476" s="2">
        <v>45.593795776367188</v>
      </c>
      <c r="B476" s="4">
        <v>3439.78076171875</v>
      </c>
      <c r="C476" s="4">
        <v>13.992228507995605</v>
      </c>
      <c r="E476" s="2">
        <v>45.593795776367188</v>
      </c>
      <c r="F476" s="4">
        <v>3440.30078125</v>
      </c>
      <c r="G476" s="4">
        <v>13.81547737121582</v>
      </c>
      <c r="I476" s="2">
        <v>45.593795776367188</v>
      </c>
      <c r="J476" s="5">
        <v>-51.9494514465332</v>
      </c>
      <c r="K476" s="5">
        <v>0.193477064371109</v>
      </c>
    </row>
    <row r="477">
      <c r="A477" s="2">
        <v>45.647903442382813</v>
      </c>
      <c r="B477" s="4">
        <v>3437.38134765625</v>
      </c>
      <c r="C477" s="4">
        <v>18.753568649291992</v>
      </c>
      <c r="E477" s="2">
        <v>45.647903442382813</v>
      </c>
      <c r="F477" s="4">
        <v>3437.52880859375</v>
      </c>
      <c r="G477" s="4">
        <v>13.651698112487793</v>
      </c>
      <c r="I477" s="2">
        <v>45.647903442382813</v>
      </c>
      <c r="J477" s="5">
        <v>-51.896778106689453</v>
      </c>
      <c r="K477" s="5">
        <v>0.17617280781269073</v>
      </c>
    </row>
    <row r="478">
      <c r="A478" s="2">
        <v>45.702011108398438</v>
      </c>
      <c r="B478" s="4">
        <v>3435.1591796875</v>
      </c>
      <c r="C478" s="4">
        <v>16.815811157226563</v>
      </c>
      <c r="E478" s="2">
        <v>45.702011108398438</v>
      </c>
      <c r="F478" s="4">
        <v>3434.756591796875</v>
      </c>
      <c r="G478" s="4">
        <v>13.496983528137207</v>
      </c>
      <c r="I478" s="2">
        <v>45.702011108398438</v>
      </c>
      <c r="J478" s="5">
        <v>-51.843429565429688</v>
      </c>
      <c r="K478" s="5">
        <v>0.15779516100883484</v>
      </c>
    </row>
    <row r="479">
      <c r="A479" s="2">
        <v>45.756118774414063</v>
      </c>
      <c r="B479" s="4">
        <v>3434.9794921875</v>
      </c>
      <c r="C479" s="4">
        <v>13.722797393798828</v>
      </c>
      <c r="E479" s="2">
        <v>45.756118774414063</v>
      </c>
      <c r="F479" s="4">
        <v>3431.984619140625</v>
      </c>
      <c r="G479" s="4">
        <v>13.362527847290039</v>
      </c>
      <c r="I479" s="2">
        <v>45.756118774414063</v>
      </c>
      <c r="J479" s="5">
        <v>-51.78948974609375</v>
      </c>
      <c r="K479" s="5">
        <v>0.13905008137226105</v>
      </c>
    </row>
    <row r="480">
      <c r="A480" s="2">
        <v>45.810226440429688</v>
      </c>
      <c r="B480" s="4">
        <v>3431.3154296875</v>
      </c>
      <c r="C480" s="4">
        <v>11.665868759155273</v>
      </c>
      <c r="E480" s="2">
        <v>45.810226440429688</v>
      </c>
      <c r="F480" s="4">
        <v>3429.216552734375</v>
      </c>
      <c r="G480" s="4">
        <v>13.25269603729248</v>
      </c>
      <c r="I480" s="2">
        <v>45.810226440429688</v>
      </c>
      <c r="J480" s="5">
        <v>-51.735084533691406</v>
      </c>
      <c r="K480" s="5">
        <v>0.12087257206439972</v>
      </c>
    </row>
    <row r="481">
      <c r="A481" s="2">
        <v>45.864337921142578</v>
      </c>
      <c r="B481" s="4">
        <v>3423.729736328125</v>
      </c>
      <c r="C481" s="4">
        <v>12.974136352539063</v>
      </c>
      <c r="E481" s="2">
        <v>45.864337921142578</v>
      </c>
      <c r="F481" s="4">
        <v>3426.45556640625</v>
      </c>
      <c r="G481" s="4">
        <v>13.166780471801758</v>
      </c>
      <c r="I481" s="2">
        <v>45.864337921142578</v>
      </c>
      <c r="J481" s="5">
        <v>-51.680343627929688</v>
      </c>
      <c r="K481" s="5">
        <v>0.1045960932970047</v>
      </c>
    </row>
    <row r="482">
      <c r="A482" s="2">
        <v>45.9184455871582</v>
      </c>
      <c r="B482" s="4">
        <v>3426.05859375</v>
      </c>
      <c r="C482" s="4">
        <v>12.401293754577637</v>
      </c>
      <c r="E482" s="2">
        <v>45.9184455871582</v>
      </c>
      <c r="F482" s="4">
        <v>3423.701171875</v>
      </c>
      <c r="G482" s="4">
        <v>13.101189613342285</v>
      </c>
      <c r="I482" s="2">
        <v>45.9184455871582</v>
      </c>
      <c r="J482" s="5">
        <v>-51.625453948974609</v>
      </c>
      <c r="K482" s="5">
        <v>0.0920705497264862</v>
      </c>
    </row>
    <row r="483">
      <c r="A483" s="2">
        <v>45.972553253173828</v>
      </c>
      <c r="B483" s="4">
        <v>3418.338134765625</v>
      </c>
      <c r="C483" s="4">
        <v>16.146585464477539</v>
      </c>
      <c r="E483" s="2">
        <v>45.972553253173828</v>
      </c>
      <c r="F483" s="4">
        <v>3420.949462890625</v>
      </c>
      <c r="G483" s="4">
        <v>13.058494567871094</v>
      </c>
      <c r="I483" s="2">
        <v>45.972553253173828</v>
      </c>
      <c r="J483" s="5">
        <v>-51.57061767578125</v>
      </c>
      <c r="K483" s="5">
        <v>0.085489548742771149</v>
      </c>
    </row>
    <row r="484">
      <c r="A484" s="2">
        <v>46.026660919189453</v>
      </c>
      <c r="B484" s="4">
        <v>3418.723388671875</v>
      </c>
      <c r="C484" s="4">
        <v>16.895359039306641</v>
      </c>
      <c r="E484" s="2">
        <v>46.026660919189453</v>
      </c>
      <c r="F484" s="4">
        <v>3418.20068359375</v>
      </c>
      <c r="G484" s="4">
        <v>13.044309616088867</v>
      </c>
      <c r="I484" s="2">
        <v>46.026660919189453</v>
      </c>
      <c r="J484" s="5">
        <v>-51.516059875488281</v>
      </c>
      <c r="K484" s="5">
        <v>0.08636193722486496</v>
      </c>
    </row>
    <row r="485">
      <c r="A485" s="2">
        <v>46.080768585205078</v>
      </c>
      <c r="B485" s="4">
        <v>3415.1123046875</v>
      </c>
      <c r="C485" s="4">
        <v>8.7942953109741211</v>
      </c>
      <c r="E485" s="2">
        <v>46.080768585205078</v>
      </c>
      <c r="F485" s="4">
        <v>3415.454833984375</v>
      </c>
      <c r="G485" s="4">
        <v>13.061136245727539</v>
      </c>
      <c r="I485" s="2">
        <v>46.080768585205078</v>
      </c>
      <c r="J485" s="5">
        <v>-51.462013244628906</v>
      </c>
      <c r="K485" s="5">
        <v>0.0942903384566307</v>
      </c>
    </row>
    <row r="486">
      <c r="A486" s="2">
        <v>46.1348762512207</v>
      </c>
      <c r="B486" s="4">
        <v>3415.398193359375</v>
      </c>
      <c r="C486" s="4">
        <v>7.5962305068969727</v>
      </c>
      <c r="E486" s="2">
        <v>46.1348762512207</v>
      </c>
      <c r="F486" s="4">
        <v>3412.704345703125</v>
      </c>
      <c r="G486" s="4">
        <v>13.105560302734375</v>
      </c>
      <c r="I486" s="2">
        <v>46.1348762512207</v>
      </c>
      <c r="J486" s="5">
        <v>-51.408714294433594</v>
      </c>
      <c r="K486" s="5">
        <v>0.10733166337013245</v>
      </c>
    </row>
    <row r="487">
      <c r="A487" s="2">
        <v>46.188983917236328</v>
      </c>
      <c r="B487" s="4">
        <v>3408.789306640625</v>
      </c>
      <c r="C487" s="4">
        <v>9.4512548446655273</v>
      </c>
      <c r="E487" s="2">
        <v>46.188983917236328</v>
      </c>
      <c r="F487" s="4">
        <v>3409.93896484375</v>
      </c>
      <c r="G487" s="4">
        <v>13.1690034866333</v>
      </c>
      <c r="I487" s="2">
        <v>46.188983917236328</v>
      </c>
      <c r="J487" s="5">
        <v>-51.356369018554688</v>
      </c>
      <c r="K487" s="5">
        <v>0.12339678406715393</v>
      </c>
    </row>
    <row r="488">
      <c r="A488" s="2">
        <v>46.243095397949219</v>
      </c>
      <c r="B488" s="4">
        <v>3407.916748046875</v>
      </c>
      <c r="C488" s="4">
        <v>8.1452236175537109</v>
      </c>
      <c r="E488" s="2">
        <v>46.243095397949219</v>
      </c>
      <c r="F488" s="4">
        <v>3407.150390625</v>
      </c>
      <c r="G488" s="4">
        <v>13.243325233459473</v>
      </c>
      <c r="I488" s="2">
        <v>46.243095397949219</v>
      </c>
      <c r="J488" s="5">
        <v>-51.30517578125</v>
      </c>
      <c r="K488" s="5">
        <v>0.14097984135150909</v>
      </c>
    </row>
    <row r="489">
      <c r="A489" s="2">
        <v>46.297203063964844</v>
      </c>
      <c r="B489" s="4">
        <v>3401.82666015625</v>
      </c>
      <c r="C489" s="4">
        <v>16.995584487915039</v>
      </c>
      <c r="E489" s="2">
        <v>46.297203063964844</v>
      </c>
      <c r="F489" s="4">
        <v>3404.335205078125</v>
      </c>
      <c r="G489" s="4">
        <v>13.322162628173828</v>
      </c>
      <c r="I489" s="2">
        <v>46.297203063964844</v>
      </c>
      <c r="J489" s="5">
        <v>-51.25531005859375</v>
      </c>
      <c r="K489" s="5">
        <v>0.15914423763751984</v>
      </c>
    </row>
    <row r="490">
      <c r="A490" s="2">
        <v>46.351310729980469</v>
      </c>
      <c r="B490" s="4">
        <v>3400.25341796875</v>
      </c>
      <c r="C490" s="4">
        <v>17.959667205810547</v>
      </c>
      <c r="E490" s="2">
        <v>46.351310729980469</v>
      </c>
      <c r="F490" s="4">
        <v>3401.498779296875</v>
      </c>
      <c r="G490" s="4">
        <v>13.402280807495117</v>
      </c>
      <c r="I490" s="2">
        <v>46.351310729980469</v>
      </c>
      <c r="J490" s="5">
        <v>-51.2069206237793</v>
      </c>
      <c r="K490" s="5">
        <v>0.17735838890075684</v>
      </c>
    </row>
    <row r="491">
      <c r="A491" s="2">
        <v>46.405418395996094</v>
      </c>
      <c r="B491" s="4">
        <v>3393.46630859375</v>
      </c>
      <c r="C491" s="4">
        <v>9.358363151550293</v>
      </c>
      <c r="E491" s="2">
        <v>46.405418395996094</v>
      </c>
      <c r="F491" s="4">
        <v>3398.647216796875</v>
      </c>
      <c r="G491" s="4">
        <v>13.483160972595215</v>
      </c>
      <c r="I491" s="2">
        <v>46.405418395996094</v>
      </c>
      <c r="J491" s="5">
        <v>-51.1601448059082</v>
      </c>
      <c r="K491" s="5">
        <v>0.19532851874828339</v>
      </c>
    </row>
    <row r="492">
      <c r="A492" s="2">
        <v>46.459526062011719</v>
      </c>
      <c r="B492" s="4">
        <v>3395.97607421875</v>
      </c>
      <c r="C492" s="4">
        <v>15.783112525939941</v>
      </c>
      <c r="E492" s="2">
        <v>46.459526062011719</v>
      </c>
      <c r="F492" s="4">
        <v>3395.7900390625</v>
      </c>
      <c r="G492" s="4">
        <v>13.565517425537109</v>
      </c>
      <c r="I492" s="2">
        <v>46.459526062011719</v>
      </c>
      <c r="J492" s="5">
        <v>-51.115093231201172</v>
      </c>
      <c r="K492" s="5">
        <v>0.21292296051979065</v>
      </c>
    </row>
    <row r="493">
      <c r="A493" s="2">
        <v>46.513633728027344</v>
      </c>
      <c r="B493" s="4">
        <v>3394.39599609375</v>
      </c>
      <c r="C493" s="4">
        <v>12.631291389465332</v>
      </c>
      <c r="E493" s="2">
        <v>46.513633728027344</v>
      </c>
      <c r="F493" s="4">
        <v>3392.934326171875</v>
      </c>
      <c r="G493" s="4">
        <v>13.649039268493652</v>
      </c>
      <c r="I493" s="2">
        <v>46.513633728027344</v>
      </c>
      <c r="J493" s="5">
        <v>-51.071842193603516</v>
      </c>
      <c r="K493" s="5">
        <v>0.23006412386894226</v>
      </c>
    </row>
    <row r="494">
      <c r="A494" s="2">
        <v>46.567741394042969</v>
      </c>
      <c r="B494" s="4">
        <v>3392.610595703125</v>
      </c>
      <c r="C494" s="4">
        <v>13.141242980957031</v>
      </c>
      <c r="E494" s="2">
        <v>46.567741394042969</v>
      </c>
      <c r="F494" s="4">
        <v>3390.08935546875</v>
      </c>
      <c r="G494" s="4">
        <v>13.726814270019531</v>
      </c>
      <c r="I494" s="2">
        <v>46.567741394042969</v>
      </c>
      <c r="J494" s="5">
        <v>-51.030414581298828</v>
      </c>
      <c r="K494" s="5">
        <v>0.24672995507717133</v>
      </c>
    </row>
    <row r="495">
      <c r="A495" s="2">
        <v>46.621852874755859</v>
      </c>
      <c r="B495" s="4">
        <v>3389.22607421875</v>
      </c>
      <c r="C495" s="4">
        <v>16.244377136230469</v>
      </c>
      <c r="E495" s="2">
        <v>46.621852874755859</v>
      </c>
      <c r="F495" s="4">
        <v>3387.262451171875</v>
      </c>
      <c r="G495" s="4">
        <v>13.789013862609863</v>
      </c>
      <c r="I495" s="2">
        <v>46.621852874755859</v>
      </c>
      <c r="J495" s="5">
        <v>-50.990791320800781</v>
      </c>
      <c r="K495" s="5">
        <v>0.26290974020957947</v>
      </c>
    </row>
    <row r="496">
      <c r="A496" s="2">
        <v>46.675960540771484</v>
      </c>
      <c r="B496" s="4">
        <v>3386.392333984375</v>
      </c>
      <c r="C496" s="4">
        <v>15.681716918945313</v>
      </c>
      <c r="E496" s="2">
        <v>46.675960540771484</v>
      </c>
      <c r="F496" s="4">
        <v>3384.45849609375</v>
      </c>
      <c r="G496" s="4">
        <v>13.8232421875</v>
      </c>
      <c r="I496" s="2">
        <v>46.675960540771484</v>
      </c>
      <c r="J496" s="5">
        <v>-50.952915191650391</v>
      </c>
      <c r="K496" s="5">
        <v>0.27862194180488586</v>
      </c>
    </row>
    <row r="497">
      <c r="A497" s="2">
        <v>46.730068206787109</v>
      </c>
      <c r="B497" s="4">
        <v>3388.654541015625</v>
      </c>
      <c r="C497" s="4">
        <v>15.290975570678711</v>
      </c>
      <c r="E497" s="2">
        <v>46.730068206787109</v>
      </c>
      <c r="F497" s="4">
        <v>3381.67626953125</v>
      </c>
      <c r="G497" s="4">
        <v>13.822746276855469</v>
      </c>
      <c r="I497" s="2">
        <v>46.730068206787109</v>
      </c>
      <c r="J497" s="5">
        <v>-50.916717529296875</v>
      </c>
      <c r="K497" s="5">
        <v>0.29389700293540955</v>
      </c>
    </row>
    <row r="498">
      <c r="A498" s="2">
        <v>46.784175872802734</v>
      </c>
      <c r="B498" s="4">
        <v>3379.991943359375</v>
      </c>
      <c r="C498" s="4">
        <v>13.614921569824219</v>
      </c>
      <c r="E498" s="2">
        <v>46.784175872802734</v>
      </c>
      <c r="F498" s="4">
        <v>3378.911376953125</v>
      </c>
      <c r="G498" s="4">
        <v>13.787288665771484</v>
      </c>
      <c r="I498" s="2">
        <v>46.784175872802734</v>
      </c>
      <c r="J498" s="5">
        <v>-50.882099151611328</v>
      </c>
      <c r="K498" s="5">
        <v>0.308772474527359</v>
      </c>
    </row>
    <row r="499">
      <c r="A499" s="2">
        <v>46.838283538818359</v>
      </c>
      <c r="B499" s="4">
        <v>3371.662353515625</v>
      </c>
      <c r="C499" s="4">
        <v>20.949901580810547</v>
      </c>
      <c r="E499" s="2">
        <v>46.838283538818359</v>
      </c>
      <c r="F499" s="4">
        <v>3376.160400390625</v>
      </c>
      <c r="G499" s="4">
        <v>13.721851348876953</v>
      </c>
      <c r="I499" s="2">
        <v>46.838283538818359</v>
      </c>
      <c r="J499" s="5">
        <v>-50.848960876464844</v>
      </c>
      <c r="K499" s="5">
        <v>0.32327386736869812</v>
      </c>
    </row>
    <row r="500">
      <c r="A500" s="2">
        <v>46.892391204833984</v>
      </c>
      <c r="B500" s="4">
        <v>3372.13916015625</v>
      </c>
      <c r="C500" s="4">
        <v>18.215072631835938</v>
      </c>
      <c r="E500" s="2">
        <v>46.892391204833984</v>
      </c>
      <c r="F500" s="4">
        <v>3373.4208984375</v>
      </c>
      <c r="G500" s="4">
        <v>13.63413143157959</v>
      </c>
      <c r="I500" s="2">
        <v>46.892391204833984</v>
      </c>
      <c r="J500" s="5">
        <v>-50.817237854003906</v>
      </c>
      <c r="K500" s="5">
        <v>0.3374180793762207</v>
      </c>
    </row>
    <row r="501">
      <c r="A501" s="2">
        <v>46.946498870849609</v>
      </c>
      <c r="B501" s="4">
        <v>3371.867919921875</v>
      </c>
      <c r="C501" s="4">
        <v>17.470653533935547</v>
      </c>
      <c r="E501" s="2">
        <v>46.946498870849609</v>
      </c>
      <c r="F501" s="4">
        <v>3370.686767578125</v>
      </c>
      <c r="G501" s="4">
        <v>13.533868789672852</v>
      </c>
      <c r="I501" s="2">
        <v>46.946498870849609</v>
      </c>
      <c r="J501" s="5">
        <v>-50.786861419677734</v>
      </c>
      <c r="K501" s="5">
        <v>0.351208359003067</v>
      </c>
    </row>
    <row r="502">
      <c r="A502" s="2">
        <v>47.0006103515625</v>
      </c>
      <c r="B502" s="4">
        <v>3365.322998046875</v>
      </c>
      <c r="C502" s="4">
        <v>13.229780197143555</v>
      </c>
      <c r="E502" s="2">
        <v>47.0006103515625</v>
      </c>
      <c r="F502" s="4">
        <v>3367.95166015625</v>
      </c>
      <c r="G502" s="4">
        <v>13.42852783203125</v>
      </c>
      <c r="I502" s="2">
        <v>47.0006103515625</v>
      </c>
      <c r="J502" s="5">
        <v>-50.757755279541016</v>
      </c>
      <c r="K502" s="5">
        <v>0.36461368203163147</v>
      </c>
    </row>
    <row r="503">
      <c r="A503" s="2">
        <v>47.054718017578125</v>
      </c>
      <c r="B503" s="4">
        <v>3360.471923828125</v>
      </c>
      <c r="C503" s="4">
        <v>13.103046417236328</v>
      </c>
      <c r="E503" s="2">
        <v>47.054718017578125</v>
      </c>
      <c r="F503" s="4">
        <v>3365.20947265625</v>
      </c>
      <c r="G503" s="4">
        <v>13.326102256774902</v>
      </c>
      <c r="I503" s="2">
        <v>47.054718017578125</v>
      </c>
      <c r="J503" s="5">
        <v>-50.729827880859375</v>
      </c>
      <c r="K503" s="5">
        <v>0.37758824229240417</v>
      </c>
    </row>
    <row r="504">
      <c r="A504" s="2">
        <v>47.10882568359375</v>
      </c>
      <c r="B504" s="4">
        <v>3361.496826171875</v>
      </c>
      <c r="C504" s="4">
        <v>16.428709030151367</v>
      </c>
      <c r="E504" s="2">
        <v>47.10882568359375</v>
      </c>
      <c r="F504" s="4">
        <v>3362.457275390625</v>
      </c>
      <c r="G504" s="4">
        <v>13.236047744750977</v>
      </c>
      <c r="I504" s="2">
        <v>47.10882568359375</v>
      </c>
      <c r="J504" s="5">
        <v>-50.702953338623047</v>
      </c>
      <c r="K504" s="5">
        <v>0.39006271958351135</v>
      </c>
    </row>
    <row r="505">
      <c r="A505" s="2">
        <v>47.162933349609375</v>
      </c>
      <c r="B505" s="4">
        <v>3354.385009765625</v>
      </c>
      <c r="C505" s="4">
        <v>17.773250579833984</v>
      </c>
      <c r="E505" s="2">
        <v>47.162933349609375</v>
      </c>
      <c r="F505" s="4">
        <v>3359.6953125</v>
      </c>
      <c r="G505" s="4">
        <v>13.164633750915527</v>
      </c>
      <c r="I505" s="2">
        <v>47.162933349609375</v>
      </c>
      <c r="J505" s="5">
        <v>-50.677001953125</v>
      </c>
      <c r="K505" s="5">
        <v>0.40196308493614197</v>
      </c>
    </row>
    <row r="506">
      <c r="A506" s="2">
        <v>47.217041015625</v>
      </c>
      <c r="B506" s="4">
        <v>3358.141357421875</v>
      </c>
      <c r="C506" s="4">
        <v>13.025509834289551</v>
      </c>
      <c r="E506" s="2">
        <v>47.217041015625</v>
      </c>
      <c r="F506" s="4">
        <v>3356.924560546875</v>
      </c>
      <c r="G506" s="4">
        <v>13.111949920654297</v>
      </c>
      <c r="I506" s="2">
        <v>47.217041015625</v>
      </c>
      <c r="J506" s="5">
        <v>-50.651817321777344</v>
      </c>
      <c r="K506" s="5">
        <v>0.41319406032562256</v>
      </c>
    </row>
    <row r="507">
      <c r="A507" s="2">
        <v>47.271148681640625</v>
      </c>
      <c r="B507" s="4">
        <v>3353.688232421875</v>
      </c>
      <c r="C507" s="4">
        <v>14.63129997253418</v>
      </c>
      <c r="E507" s="2">
        <v>47.271148681640625</v>
      </c>
      <c r="F507" s="4">
        <v>3354.144287109375</v>
      </c>
      <c r="G507" s="4">
        <v>13.073979377746582</v>
      </c>
      <c r="I507" s="2">
        <v>47.271148681640625</v>
      </c>
      <c r="J507" s="5">
        <v>-50.627227783203125</v>
      </c>
      <c r="K507" s="5">
        <v>0.42365157604217529</v>
      </c>
    </row>
    <row r="508">
      <c r="A508" s="2">
        <v>47.32525634765625</v>
      </c>
      <c r="B508" s="4">
        <v>3355.841552734375</v>
      </c>
      <c r="C508" s="4">
        <v>9.618800163269043</v>
      </c>
      <c r="E508" s="2">
        <v>47.32525634765625</v>
      </c>
      <c r="F508" s="4">
        <v>3351.35888671875</v>
      </c>
      <c r="G508" s="4">
        <v>13.041952133178711</v>
      </c>
      <c r="I508" s="2">
        <v>47.32525634765625</v>
      </c>
      <c r="J508" s="5">
        <v>-50.603061676025391</v>
      </c>
      <c r="K508" s="5">
        <v>0.43322443962097168</v>
      </c>
    </row>
    <row r="509">
      <c r="A509" s="2">
        <v>47.379367828369141</v>
      </c>
      <c r="B509" s="4">
        <v>3345.860107421875</v>
      </c>
      <c r="C509" s="4">
        <v>12.054964065551758</v>
      </c>
      <c r="E509" s="2">
        <v>47.379367828369141</v>
      </c>
      <c r="F509" s="4">
        <v>3348.576416015625</v>
      </c>
      <c r="G509" s="4">
        <v>13.009296417236328</v>
      </c>
      <c r="I509" s="2">
        <v>47.379367828369141</v>
      </c>
      <c r="J509" s="5">
        <v>-50.579135894775391</v>
      </c>
      <c r="K509" s="5">
        <v>0.44178274273872375</v>
      </c>
    </row>
    <row r="510">
      <c r="A510" s="2">
        <v>47.433475494384766</v>
      </c>
      <c r="B510" s="4">
        <v>3347.98046875</v>
      </c>
      <c r="C510" s="4">
        <v>10.656783103942871</v>
      </c>
      <c r="E510" s="2">
        <v>47.433475494384766</v>
      </c>
      <c r="F510" s="4">
        <v>3345.805908203125</v>
      </c>
      <c r="G510" s="4">
        <v>12.973519325256348</v>
      </c>
      <c r="I510" s="2">
        <v>47.433475494384766</v>
      </c>
      <c r="J510" s="5">
        <v>-50.555263519287109</v>
      </c>
      <c r="K510" s="5">
        <v>0.44918820261955261</v>
      </c>
    </row>
    <row r="511">
      <c r="A511" s="2">
        <v>47.487583160400391</v>
      </c>
      <c r="B511" s="4">
        <v>3345.82275390625</v>
      </c>
      <c r="C511" s="4">
        <v>7.2842082977294922</v>
      </c>
      <c r="E511" s="2">
        <v>47.487583160400391</v>
      </c>
      <c r="F511" s="4">
        <v>3343.05078125</v>
      </c>
      <c r="G511" s="4">
        <v>12.93220329284668</v>
      </c>
      <c r="I511" s="2">
        <v>47.487583160400391</v>
      </c>
      <c r="J511" s="5">
        <v>-50.531257629394531</v>
      </c>
      <c r="K511" s="5">
        <v>0.45528939366340637</v>
      </c>
    </row>
    <row r="512">
      <c r="A512" s="2">
        <v>47.541690826416016</v>
      </c>
      <c r="B512" s="4">
        <v>3341.5556640625</v>
      </c>
      <c r="C512" s="4">
        <v>5.199805736541748</v>
      </c>
      <c r="E512" s="2">
        <v>47.541690826416016</v>
      </c>
      <c r="F512" s="4">
        <v>3340.311767578125</v>
      </c>
      <c r="G512" s="4">
        <v>12.890389442443848</v>
      </c>
      <c r="I512" s="2">
        <v>47.541690826416016</v>
      </c>
      <c r="J512" s="5">
        <v>-50.506916046142578</v>
      </c>
      <c r="K512" s="5">
        <v>0.45992639660835266</v>
      </c>
    </row>
    <row r="513">
      <c r="A513" s="2">
        <v>47.595798492431641</v>
      </c>
      <c r="B513" s="4">
        <v>3336.462646484375</v>
      </c>
      <c r="C513" s="4">
        <v>10.7439546585083</v>
      </c>
      <c r="E513" s="2">
        <v>47.595798492431641</v>
      </c>
      <c r="F513" s="4">
        <v>3337.585205078125</v>
      </c>
      <c r="G513" s="4">
        <v>12.856659889221191</v>
      </c>
      <c r="I513" s="2">
        <v>47.595798492431641</v>
      </c>
      <c r="J513" s="5">
        <v>-50.482032775878906</v>
      </c>
      <c r="K513" s="5">
        <v>0.46293890476226807</v>
      </c>
    </row>
    <row r="514">
      <c r="A514" s="2">
        <v>47.649906158447266</v>
      </c>
      <c r="B514" s="4">
        <v>3335.326171875</v>
      </c>
      <c r="C514" s="4">
        <v>10.133500099182129</v>
      </c>
      <c r="E514" s="2">
        <v>47.649906158447266</v>
      </c>
      <c r="F514" s="4">
        <v>3334.8681640625</v>
      </c>
      <c r="G514" s="4">
        <v>12.83944034576416</v>
      </c>
      <c r="I514" s="2">
        <v>47.649906158447266</v>
      </c>
      <c r="J514" s="5">
        <v>-50.456405639648438</v>
      </c>
      <c r="K514" s="5">
        <v>0.46419352293014526</v>
      </c>
    </row>
    <row r="515">
      <c r="A515" s="2">
        <v>47.704013824462891</v>
      </c>
      <c r="B515" s="4">
        <v>3334.363037109375</v>
      </c>
      <c r="C515" s="4">
        <v>10.729083061218262</v>
      </c>
      <c r="E515" s="2">
        <v>47.704013824462891</v>
      </c>
      <c r="F515" s="4">
        <v>3332.16015625</v>
      </c>
      <c r="G515" s="4">
        <v>12.848546028137207</v>
      </c>
      <c r="I515" s="2">
        <v>47.704013824462891</v>
      </c>
      <c r="J515" s="5">
        <v>-50.429840087890625</v>
      </c>
      <c r="K515" s="5">
        <v>0.46357053518295288</v>
      </c>
    </row>
    <row r="516">
      <c r="A516" s="2">
        <v>47.758125305175781</v>
      </c>
      <c r="B516" s="4">
        <v>3331.3876953125</v>
      </c>
      <c r="C516" s="4">
        <v>15.821004867553711</v>
      </c>
      <c r="E516" s="2">
        <v>47.758125305175781</v>
      </c>
      <c r="F516" s="4">
        <v>3329.458740234375</v>
      </c>
      <c r="G516" s="4">
        <v>12.894603729248047</v>
      </c>
      <c r="I516" s="2">
        <v>47.758125305175781</v>
      </c>
      <c r="J516" s="5">
        <v>-50.402156829833984</v>
      </c>
      <c r="K516" s="5">
        <v>0.46099406480789185</v>
      </c>
    </row>
    <row r="517">
      <c r="A517" s="2">
        <v>47.812232971191406</v>
      </c>
      <c r="B517" s="4">
        <v>3325.05126953125</v>
      </c>
      <c r="C517" s="4">
        <v>18.184947967529297</v>
      </c>
      <c r="E517" s="2">
        <v>47.812232971191406</v>
      </c>
      <c r="F517" s="4">
        <v>3326.765869140625</v>
      </c>
      <c r="G517" s="4">
        <v>12.985718727111816</v>
      </c>
      <c r="I517" s="2">
        <v>47.812232971191406</v>
      </c>
      <c r="J517" s="5">
        <v>-50.373191833496094</v>
      </c>
      <c r="K517" s="5">
        <v>0.45643985271453857</v>
      </c>
    </row>
    <row r="518">
      <c r="A518" s="2">
        <v>47.866340637207031</v>
      </c>
      <c r="B518" s="4">
        <v>3320.818115234375</v>
      </c>
      <c r="C518" s="4">
        <v>18.739021301269531</v>
      </c>
      <c r="E518" s="2">
        <v>47.866340637207031</v>
      </c>
      <c r="F518" s="4">
        <v>3324.082275390625</v>
      </c>
      <c r="G518" s="4">
        <v>13.12058162689209</v>
      </c>
      <c r="I518" s="2">
        <v>47.866340637207031</v>
      </c>
      <c r="J518" s="5">
        <v>-50.342815399169922</v>
      </c>
      <c r="K518" s="5">
        <v>0.44996935129165649</v>
      </c>
    </row>
    <row r="519">
      <c r="A519" s="2">
        <v>47.920448303222656</v>
      </c>
      <c r="B519" s="4">
        <v>3321.5693359375</v>
      </c>
      <c r="C519" s="4">
        <v>17.100603103637695</v>
      </c>
      <c r="E519" s="2">
        <v>47.920448303222656</v>
      </c>
      <c r="F519" s="4">
        <v>3321.405517578125</v>
      </c>
      <c r="G519" s="4">
        <v>13.295188903808594</v>
      </c>
      <c r="I519" s="2">
        <v>47.920448303222656</v>
      </c>
      <c r="J519" s="5">
        <v>-50.310947418212891</v>
      </c>
      <c r="K519" s="5">
        <v>0.44170737266540527</v>
      </c>
    </row>
    <row r="520">
      <c r="A520" s="2">
        <v>47.974555969238281</v>
      </c>
      <c r="B520" s="4">
        <v>3320.3564453125</v>
      </c>
      <c r="C520" s="4">
        <v>14.554917335510254</v>
      </c>
      <c r="E520" s="2">
        <v>47.974555969238281</v>
      </c>
      <c r="F520" s="4">
        <v>3318.734375</v>
      </c>
      <c r="G520" s="4">
        <v>13.504107475280762</v>
      </c>
      <c r="I520" s="2">
        <v>47.974555969238281</v>
      </c>
      <c r="J520" s="5">
        <v>-50.277557373046875</v>
      </c>
      <c r="K520" s="5">
        <v>0.43185561895370483</v>
      </c>
    </row>
    <row r="521">
      <c r="A521" s="2">
        <v>48.028663635253906</v>
      </c>
      <c r="B521" s="4">
        <v>3320.191162109375</v>
      </c>
      <c r="C521" s="4">
        <v>13.480356216430664</v>
      </c>
      <c r="E521" s="2">
        <v>48.028663635253906</v>
      </c>
      <c r="F521" s="4">
        <v>3316.0712890625</v>
      </c>
      <c r="G521" s="4">
        <v>13.739535331726074</v>
      </c>
      <c r="I521" s="2">
        <v>48.028663635253906</v>
      </c>
      <c r="J521" s="5">
        <v>-50.242652893066406</v>
      </c>
      <c r="K521" s="5">
        <v>0.42066720128059387</v>
      </c>
    </row>
    <row r="522">
      <c r="A522" s="2">
        <v>48.082771301269531</v>
      </c>
      <c r="B522" s="4">
        <v>3310.251220703125</v>
      </c>
      <c r="C522" s="4">
        <v>12.986519813537598</v>
      </c>
      <c r="E522" s="2">
        <v>48.082771301269531</v>
      </c>
      <c r="F522" s="4">
        <v>3313.4169921875</v>
      </c>
      <c r="G522" s="4">
        <v>13.986489295959473</v>
      </c>
      <c r="I522" s="2">
        <v>48.082771301269531</v>
      </c>
      <c r="J522" s="5">
        <v>-50.206295013427734</v>
      </c>
      <c r="K522" s="5">
        <v>0.40843895077705383</v>
      </c>
    </row>
    <row r="523">
      <c r="A523" s="2">
        <v>48.136882781982422</v>
      </c>
      <c r="B523" s="4">
        <v>3305.712646484375</v>
      </c>
      <c r="C523" s="4">
        <v>14.351386070251465</v>
      </c>
      <c r="E523" s="2">
        <v>48.136882781982422</v>
      </c>
      <c r="F523" s="4">
        <v>3310.77197265625</v>
      </c>
      <c r="G523" s="4">
        <v>14.226097106933594</v>
      </c>
      <c r="I523" s="2">
        <v>48.136882781982422</v>
      </c>
      <c r="J523" s="5">
        <v>-50.168563842773438</v>
      </c>
      <c r="K523" s="5">
        <v>0.39550575613975525</v>
      </c>
    </row>
    <row r="524">
      <c r="A524" s="2">
        <v>48.190990447998047</v>
      </c>
      <c r="B524" s="4">
        <v>3305.0634765625</v>
      </c>
      <c r="C524" s="4">
        <v>14.938193321228027</v>
      </c>
      <c r="E524" s="2">
        <v>48.190990447998047</v>
      </c>
      <c r="F524" s="4">
        <v>3308.135009765625</v>
      </c>
      <c r="G524" s="4">
        <v>14.444178581237793</v>
      </c>
      <c r="I524" s="2">
        <v>48.190990447998047</v>
      </c>
      <c r="J524" s="5">
        <v>-50.129596710205078</v>
      </c>
      <c r="K524" s="5">
        <v>0.38224402070045471</v>
      </c>
    </row>
    <row r="525">
      <c r="A525" s="2">
        <v>48.245098114013672</v>
      </c>
      <c r="B525" s="4">
        <v>3306.703125</v>
      </c>
      <c r="C525" s="4">
        <v>15.802248954772949</v>
      </c>
      <c r="E525" s="2">
        <v>48.245098114013672</v>
      </c>
      <c r="F525" s="4">
        <v>3305.502685546875</v>
      </c>
      <c r="G525" s="4">
        <v>14.631392478942871</v>
      </c>
      <c r="I525" s="2">
        <v>48.245098114013672</v>
      </c>
      <c r="J525" s="5">
        <v>-50.089569091796875</v>
      </c>
      <c r="K525" s="5">
        <v>0.36905208230018616</v>
      </c>
    </row>
    <row r="526">
      <c r="A526" s="2">
        <v>48.2992057800293</v>
      </c>
      <c r="B526" s="4">
        <v>3301.648193359375</v>
      </c>
      <c r="C526" s="4">
        <v>12.496708869934082</v>
      </c>
      <c r="E526" s="2">
        <v>48.2992057800293</v>
      </c>
      <c r="F526" s="4">
        <v>3302.87060546875</v>
      </c>
      <c r="G526" s="4">
        <v>14.779935836791992</v>
      </c>
      <c r="I526" s="2">
        <v>48.2992057800293</v>
      </c>
      <c r="J526" s="5">
        <v>-50.048721313476563</v>
      </c>
      <c r="K526" s="5">
        <v>0.356347918510437</v>
      </c>
    </row>
    <row r="527">
      <c r="A527" s="2">
        <v>48.353313446044922</v>
      </c>
      <c r="B527" s="4">
        <v>3296.949462890625</v>
      </c>
      <c r="C527" s="4">
        <v>11.214451789855957</v>
      </c>
      <c r="E527" s="2">
        <v>48.353313446044922</v>
      </c>
      <c r="F527" s="4">
        <v>3300.234130859375</v>
      </c>
      <c r="G527" s="4">
        <v>14.886651992797852</v>
      </c>
      <c r="I527" s="2">
        <v>48.353313446044922</v>
      </c>
      <c r="J527" s="5">
        <v>-50.007328033447266</v>
      </c>
      <c r="K527" s="5">
        <v>0.34452357888221741</v>
      </c>
    </row>
    <row r="528">
      <c r="A528" s="2">
        <v>48.407421112060547</v>
      </c>
      <c r="B528" s="4">
        <v>3297.685791015625</v>
      </c>
      <c r="C528" s="4">
        <v>16.259199142456055</v>
      </c>
      <c r="E528" s="2">
        <v>48.407421112060547</v>
      </c>
      <c r="F528" s="4">
        <v>3297.5908203125</v>
      </c>
      <c r="G528" s="4">
        <v>14.952770233154297</v>
      </c>
      <c r="I528" s="2">
        <v>48.407421112060547</v>
      </c>
      <c r="J528" s="5">
        <v>-49.965721130371094</v>
      </c>
      <c r="K528" s="5">
        <v>0.33389797806739807</v>
      </c>
    </row>
    <row r="529">
      <c r="A529" s="2">
        <v>48.461528778076172</v>
      </c>
      <c r="B529" s="4">
        <v>3291.0126953125</v>
      </c>
      <c r="C529" s="4">
        <v>19.882787704467773</v>
      </c>
      <c r="E529" s="2">
        <v>48.461528778076172</v>
      </c>
      <c r="F529" s="4">
        <v>3294.93701171875</v>
      </c>
      <c r="G529" s="4">
        <v>14.988495826721191</v>
      </c>
      <c r="I529" s="2">
        <v>48.461528778076172</v>
      </c>
      <c r="J529" s="5">
        <v>-49.92425537109375</v>
      </c>
      <c r="K529" s="5">
        <v>0.32467040419578552</v>
      </c>
    </row>
    <row r="530">
      <c r="A530" s="2">
        <v>48.515640258789063</v>
      </c>
      <c r="B530" s="4">
        <v>3293.459716796875</v>
      </c>
      <c r="C530" s="4">
        <v>12.900664329528809</v>
      </c>
      <c r="E530" s="2">
        <v>48.515640258789063</v>
      </c>
      <c r="F530" s="4">
        <v>3292.268310546875</v>
      </c>
      <c r="G530" s="4">
        <v>15.010029792785645</v>
      </c>
      <c r="I530" s="2">
        <v>48.515640258789063</v>
      </c>
      <c r="J530" s="5">
        <v>-49.883281707763672</v>
      </c>
      <c r="K530" s="5">
        <v>0.3168698251247406</v>
      </c>
    </row>
    <row r="531">
      <c r="A531" s="2">
        <v>48.569747924804688</v>
      </c>
      <c r="B531" s="4">
        <v>3294.896484375</v>
      </c>
      <c r="C531" s="4">
        <v>15.867738723754883</v>
      </c>
      <c r="E531" s="2">
        <v>48.569747924804688</v>
      </c>
      <c r="F531" s="4">
        <v>3289.58447265625</v>
      </c>
      <c r="G531" s="4">
        <v>15.030445098876953</v>
      </c>
      <c r="I531" s="2">
        <v>48.569747924804688</v>
      </c>
      <c r="J531" s="5">
        <v>-49.843135833740234</v>
      </c>
      <c r="K531" s="5">
        <v>0.3103308379650116</v>
      </c>
    </row>
    <row r="532">
      <c r="A532" s="2">
        <v>48.623855590820313</v>
      </c>
      <c r="B532" s="4">
        <v>3288.412841796875</v>
      </c>
      <c r="C532" s="4">
        <v>15.585273742675781</v>
      </c>
      <c r="E532" s="2">
        <v>48.623855590820313</v>
      </c>
      <c r="F532" s="4">
        <v>3286.890869140625</v>
      </c>
      <c r="G532" s="4">
        <v>15.054911613464355</v>
      </c>
      <c r="I532" s="2">
        <v>48.623855590820313</v>
      </c>
      <c r="J532" s="5">
        <v>-49.804103851318359</v>
      </c>
      <c r="K532" s="5">
        <v>0.30472832918167114</v>
      </c>
    </row>
    <row r="533">
      <c r="A533" s="2">
        <v>48.677963256835938</v>
      </c>
      <c r="B533" s="4">
        <v>3290.50732421875</v>
      </c>
      <c r="C533" s="4">
        <v>17.806562423706055</v>
      </c>
      <c r="E533" s="2">
        <v>48.677963256835938</v>
      </c>
      <c r="F533" s="4">
        <v>3284.193603515625</v>
      </c>
      <c r="G533" s="4">
        <v>15.082984924316406</v>
      </c>
      <c r="I533" s="2">
        <v>48.677963256835938</v>
      </c>
      <c r="J533" s="5">
        <v>-49.766433715820313</v>
      </c>
      <c r="K533" s="5">
        <v>0.29963061213493347</v>
      </c>
    </row>
    <row r="534">
      <c r="A534" s="2">
        <v>48.732070922851563</v>
      </c>
      <c r="B534" s="4">
        <v>3279.63232421875</v>
      </c>
      <c r="C534" s="4">
        <v>15.455674171447754</v>
      </c>
      <c r="E534" s="2">
        <v>48.732070922851563</v>
      </c>
      <c r="F534" s="4">
        <v>3281.496826171875</v>
      </c>
      <c r="G534" s="4">
        <v>15.113264083862305</v>
      </c>
      <c r="I534" s="2">
        <v>48.732070922851563</v>
      </c>
      <c r="J534" s="5">
        <v>-49.730319976806641</v>
      </c>
      <c r="K534" s="5">
        <v>0.294566810131073</v>
      </c>
    </row>
    <row r="535">
      <c r="A535" s="2">
        <v>48.786178588867188</v>
      </c>
      <c r="B535" s="4">
        <v>3279.790771484375</v>
      </c>
      <c r="C535" s="4">
        <v>16.868490219116211</v>
      </c>
      <c r="E535" s="2">
        <v>48.786178588867188</v>
      </c>
      <c r="F535" s="4">
        <v>3278.801513671875</v>
      </c>
      <c r="G535" s="4">
        <v>15.142077445983887</v>
      </c>
      <c r="I535" s="2">
        <v>48.786178588867188</v>
      </c>
      <c r="J535" s="5">
        <v>-49.695938110351563</v>
      </c>
      <c r="K535" s="5">
        <v>0.28906095027923584</v>
      </c>
    </row>
    <row r="536">
      <c r="A536" s="2">
        <v>48.840286254882813</v>
      </c>
      <c r="B536" s="4">
        <v>3279.399658203125</v>
      </c>
      <c r="C536" s="4">
        <v>17.056011199951172</v>
      </c>
      <c r="E536" s="2">
        <v>48.840286254882813</v>
      </c>
      <c r="F536" s="4">
        <v>3276.108642578125</v>
      </c>
      <c r="G536" s="4">
        <v>15.160573959350586</v>
      </c>
      <c r="I536" s="2">
        <v>48.840286254882813</v>
      </c>
      <c r="J536" s="5">
        <v>-49.663425445556641</v>
      </c>
      <c r="K536" s="5">
        <v>0.28266143798828125</v>
      </c>
    </row>
    <row r="537">
      <c r="A537" s="2">
        <v>48.8943977355957</v>
      </c>
      <c r="B537" s="4">
        <v>3276.515625</v>
      </c>
      <c r="C537" s="4">
        <v>16.127424240112305</v>
      </c>
      <c r="E537" s="2">
        <v>48.8943977355957</v>
      </c>
      <c r="F537" s="4">
        <v>3273.417236328125</v>
      </c>
      <c r="G537" s="4">
        <v>15.159364700317383</v>
      </c>
      <c r="I537" s="2">
        <v>48.8943977355957</v>
      </c>
      <c r="J537" s="5">
        <v>-49.632911682128906</v>
      </c>
      <c r="K537" s="5">
        <v>0.27495718002319336</v>
      </c>
    </row>
    <row r="538">
      <c r="A538" s="2">
        <v>48.948505401611328</v>
      </c>
      <c r="B538" s="4">
        <v>3268.22802734375</v>
      </c>
      <c r="C538" s="4">
        <v>12.321739196777344</v>
      </c>
      <c r="E538" s="2">
        <v>48.948505401611328</v>
      </c>
      <c r="F538" s="4">
        <v>3270.718505859375</v>
      </c>
      <c r="G538" s="4">
        <v>15.132433891296387</v>
      </c>
      <c r="I538" s="2">
        <v>48.948505401611328</v>
      </c>
      <c r="J538" s="5">
        <v>-49.6044807434082</v>
      </c>
      <c r="K538" s="5">
        <v>0.26561421155929565</v>
      </c>
    </row>
    <row r="539">
      <c r="A539" s="2">
        <v>49.002613067626953</v>
      </c>
      <c r="B539" s="4">
        <v>3271.597412109375</v>
      </c>
      <c r="C539" s="4">
        <v>11.230081558227539</v>
      </c>
      <c r="E539" s="2">
        <v>49.002613067626953</v>
      </c>
      <c r="F539" s="4">
        <v>3268.001220703125</v>
      </c>
      <c r="G539" s="4">
        <v>15.078523635864258</v>
      </c>
      <c r="I539" s="2">
        <v>49.002613067626953</v>
      </c>
      <c r="J539" s="5">
        <v>-49.578178405761719</v>
      </c>
      <c r="K539" s="5">
        <v>0.25439560413360596</v>
      </c>
    </row>
    <row r="540">
      <c r="A540" s="2">
        <v>49.056720733642578</v>
      </c>
      <c r="B540" s="4">
        <v>3263.1044921875</v>
      </c>
      <c r="C540" s="4">
        <v>18.28532600402832</v>
      </c>
      <c r="E540" s="2">
        <v>49.056720733642578</v>
      </c>
      <c r="F540" s="4">
        <v>3265.259765625</v>
      </c>
      <c r="G540" s="4">
        <v>15.000289916992188</v>
      </c>
      <c r="I540" s="2">
        <v>49.056720733642578</v>
      </c>
      <c r="J540" s="5">
        <v>-49.554031372070313</v>
      </c>
      <c r="K540" s="5">
        <v>0.24117596447467804</v>
      </c>
    </row>
    <row r="541">
      <c r="A541" s="2">
        <v>49.1108283996582</v>
      </c>
      <c r="B541" s="4">
        <v>3263.075439453125</v>
      </c>
      <c r="C541" s="4">
        <v>18.012842178344727</v>
      </c>
      <c r="E541" s="2">
        <v>49.1108283996582</v>
      </c>
      <c r="F541" s="4">
        <v>3262.49609375</v>
      </c>
      <c r="G541" s="4">
        <v>14.901251792907715</v>
      </c>
      <c r="I541" s="2">
        <v>49.1108283996582</v>
      </c>
      <c r="J541" s="5">
        <v>-49.532035827636719</v>
      </c>
      <c r="K541" s="5">
        <v>0.22592639923095703</v>
      </c>
    </row>
    <row r="542">
      <c r="A542" s="2">
        <v>49.164936065673828</v>
      </c>
      <c r="B542" s="4">
        <v>3256.854248046875</v>
      </c>
      <c r="C542" s="4">
        <v>16.068550109863281</v>
      </c>
      <c r="E542" s="2">
        <v>49.164936065673828</v>
      </c>
      <c r="F542" s="4">
        <v>3259.7177734375</v>
      </c>
      <c r="G542" s="4">
        <v>14.787552833557129</v>
      </c>
      <c r="I542" s="2">
        <v>49.164936065673828</v>
      </c>
      <c r="J542" s="5">
        <v>-49.512176513671875</v>
      </c>
      <c r="K542" s="5">
        <v>0.20872436463832855</v>
      </c>
    </row>
    <row r="543">
      <c r="A543" s="2">
        <v>49.219043731689453</v>
      </c>
      <c r="B543" s="4">
        <v>3257.52783203125</v>
      </c>
      <c r="C543" s="4">
        <v>13.920058250427246</v>
      </c>
      <c r="E543" s="2">
        <v>49.219043731689453</v>
      </c>
      <c r="F543" s="4">
        <v>3256.931396484375</v>
      </c>
      <c r="G543" s="4">
        <v>14.666634559631348</v>
      </c>
      <c r="I543" s="2">
        <v>49.219043731689453</v>
      </c>
      <c r="J543" s="5">
        <v>-49.494407653808594</v>
      </c>
      <c r="K543" s="5">
        <v>0.18973301351070404</v>
      </c>
    </row>
    <row r="544">
      <c r="A544" s="2">
        <v>49.273155212402344</v>
      </c>
      <c r="B544" s="4">
        <v>3251.38232421875</v>
      </c>
      <c r="C544" s="4">
        <v>16.127252578735352</v>
      </c>
      <c r="E544" s="2">
        <v>49.273155212402344</v>
      </c>
      <c r="F544" s="4">
        <v>3254.13916015625</v>
      </c>
      <c r="G544" s="4">
        <v>14.549174308776855</v>
      </c>
      <c r="I544" s="2">
        <v>49.273155212402344</v>
      </c>
      <c r="J544" s="5">
        <v>-49.478664398193359</v>
      </c>
      <c r="K544" s="5">
        <v>0.16921606659889221</v>
      </c>
    </row>
    <row r="545">
      <c r="A545" s="2">
        <v>49.327262878417969</v>
      </c>
      <c r="B545" s="4">
        <v>3248.611572265625</v>
      </c>
      <c r="C545" s="4">
        <v>18.110027313232422</v>
      </c>
      <c r="E545" s="2">
        <v>49.327262878417969</v>
      </c>
      <c r="F545" s="4">
        <v>3251.344482421875</v>
      </c>
      <c r="G545" s="4">
        <v>14.4474515914917</v>
      </c>
      <c r="I545" s="2">
        <v>49.327262878417969</v>
      </c>
      <c r="J545" s="5">
        <v>-49.46484375</v>
      </c>
      <c r="K545" s="5">
        <v>0.14757260680198669</v>
      </c>
    </row>
    <row r="546">
      <c r="A546" s="2">
        <v>49.381370544433594</v>
      </c>
      <c r="B546" s="4">
        <v>3245.971923828125</v>
      </c>
      <c r="C546" s="4">
        <v>19.5524845123291</v>
      </c>
      <c r="E546" s="2">
        <v>49.381370544433594</v>
      </c>
      <c r="F546" s="4">
        <v>3248.553955078125</v>
      </c>
      <c r="G546" s="4">
        <v>14.368400573730469</v>
      </c>
      <c r="I546" s="2">
        <v>49.381370544433594</v>
      </c>
      <c r="J546" s="5">
        <v>-49.452816009521484</v>
      </c>
      <c r="K546" s="5">
        <v>0.12543034553527832</v>
      </c>
    </row>
    <row r="547">
      <c r="A547" s="2">
        <v>49.435478210449219</v>
      </c>
      <c r="B547" s="4">
        <v>3241.3759765625</v>
      </c>
      <c r="C547" s="4">
        <v>14.48598575592041</v>
      </c>
      <c r="E547" s="2">
        <v>49.435478210449219</v>
      </c>
      <c r="F547" s="4">
        <v>3245.77490234375</v>
      </c>
      <c r="G547" s="4">
        <v>14.310791015625</v>
      </c>
      <c r="I547" s="2">
        <v>49.435478210449219</v>
      </c>
      <c r="J547" s="5">
        <v>-49.442417144775391</v>
      </c>
      <c r="K547" s="5">
        <v>0.10392504930496216</v>
      </c>
    </row>
    <row r="548">
      <c r="A548" s="2">
        <v>49.489585876464844</v>
      </c>
      <c r="B548" s="4">
        <v>3245.45703125</v>
      </c>
      <c r="C548" s="4">
        <v>10.296647071838379</v>
      </c>
      <c r="E548" s="2">
        <v>49.489585876464844</v>
      </c>
      <c r="F548" s="4">
        <v>3243.019287109375</v>
      </c>
      <c r="G548" s="4">
        <v>14.268959999084473</v>
      </c>
      <c r="I548" s="2">
        <v>49.489585876464844</v>
      </c>
      <c r="J548" s="5">
        <v>-49.433444976806641</v>
      </c>
      <c r="K548" s="5">
        <v>0.085235096514225</v>
      </c>
    </row>
    <row r="549">
      <c r="A549" s="2">
        <v>49.543693542480469</v>
      </c>
      <c r="B549" s="4">
        <v>3244.73095703125</v>
      </c>
      <c r="C549" s="4">
        <v>8.9994173049926758</v>
      </c>
      <c r="E549" s="2">
        <v>49.543693542480469</v>
      </c>
      <c r="F549" s="4">
        <v>3240.297607421875</v>
      </c>
      <c r="G549" s="4">
        <v>14.237164497375488</v>
      </c>
      <c r="I549" s="2">
        <v>49.543693542480469</v>
      </c>
      <c r="J549" s="5">
        <v>-49.4256591796875</v>
      </c>
      <c r="K549" s="5">
        <v>0.0734349861741066</v>
      </c>
    </row>
    <row r="550">
      <c r="A550" s="2">
        <v>49.597801208496094</v>
      </c>
      <c r="B550" s="4">
        <v>3238.287841796875</v>
      </c>
      <c r="C550" s="4">
        <v>13.69377613067627</v>
      </c>
      <c r="E550" s="2">
        <v>49.597801208496094</v>
      </c>
      <c r="F550" s="4">
        <v>3237.610595703125</v>
      </c>
      <c r="G550" s="4">
        <v>14.210845947265625</v>
      </c>
      <c r="I550" s="2">
        <v>49.597801208496094</v>
      </c>
      <c r="J550" s="5">
        <v>-49.418804168701172</v>
      </c>
      <c r="K550" s="5">
        <v>0.073612533509731293</v>
      </c>
    </row>
    <row r="551">
      <c r="A551" s="2">
        <v>49.651912689208984</v>
      </c>
      <c r="B551" s="4">
        <v>3235.367431640625</v>
      </c>
      <c r="C551" s="4">
        <v>16.990907669067383</v>
      </c>
      <c r="E551" s="2">
        <v>49.651912689208984</v>
      </c>
      <c r="F551" s="4">
        <v>3234.954833984375</v>
      </c>
      <c r="G551" s="4">
        <v>14.186855316162109</v>
      </c>
      <c r="I551" s="2">
        <v>49.651912689208984</v>
      </c>
      <c r="J551" s="5">
        <v>-49.412593841552734</v>
      </c>
      <c r="K551" s="5">
        <v>0.086801469326019287</v>
      </c>
    </row>
    <row r="552">
      <c r="A552" s="2">
        <v>49.706020355224609</v>
      </c>
      <c r="B552" s="4">
        <v>3230.80126953125</v>
      </c>
      <c r="C552" s="4">
        <v>12.250253677368164</v>
      </c>
      <c r="E552" s="2">
        <v>49.706020355224609</v>
      </c>
      <c r="F552" s="4">
        <v>3232.32470703125</v>
      </c>
      <c r="G552" s="4">
        <v>14.158868789672852</v>
      </c>
      <c r="I552" s="2">
        <v>49.706020355224609</v>
      </c>
      <c r="J552" s="5">
        <v>-49.406730651855469</v>
      </c>
      <c r="K552" s="5">
        <v>0.10891634225845337</v>
      </c>
    </row>
    <row r="553">
      <c r="A553" s="2">
        <v>49.760128021240234</v>
      </c>
      <c r="B553" s="4">
        <v>3230.745361328125</v>
      </c>
      <c r="C553" s="4">
        <v>10.369644165039063</v>
      </c>
      <c r="E553" s="2">
        <v>49.760128021240234</v>
      </c>
      <c r="F553" s="4">
        <v>3229.716552734375</v>
      </c>
      <c r="G553" s="4">
        <v>14.122303009033203</v>
      </c>
      <c r="I553" s="2">
        <v>49.760128021240234</v>
      </c>
      <c r="J553" s="5">
        <v>-49.400875091552734</v>
      </c>
      <c r="K553" s="5">
        <v>0.13575612008571625</v>
      </c>
    </row>
    <row r="554">
      <c r="A554" s="2">
        <v>49.814235687255859</v>
      </c>
      <c r="B554" s="4">
        <v>3222.80322265625</v>
      </c>
      <c r="C554" s="4">
        <v>13.283581733703613</v>
      </c>
      <c r="E554" s="2">
        <v>49.814235687255859</v>
      </c>
      <c r="F554" s="4">
        <v>3227.12353515625</v>
      </c>
      <c r="G554" s="4">
        <v>14.075203895568848</v>
      </c>
      <c r="I554" s="2">
        <v>49.814235687255859</v>
      </c>
      <c r="J554" s="5">
        <v>-49.394695281982422</v>
      </c>
      <c r="K554" s="5">
        <v>0.16473518311977386</v>
      </c>
    </row>
    <row r="555">
      <c r="A555" s="2">
        <v>49.868343353271484</v>
      </c>
      <c r="B555" s="4">
        <v>3222.446044921875</v>
      </c>
      <c r="C555" s="4">
        <v>14.453322410583496</v>
      </c>
      <c r="E555" s="2">
        <v>49.868343353271484</v>
      </c>
      <c r="F555" s="4">
        <v>3224.538330078125</v>
      </c>
      <c r="G555" s="4">
        <v>14.020974159240723</v>
      </c>
      <c r="I555" s="2">
        <v>49.868343353271484</v>
      </c>
      <c r="J555" s="5">
        <v>-49.387825012207031</v>
      </c>
      <c r="K555" s="5">
        <v>0.19431199133396149</v>
      </c>
    </row>
    <row r="556">
      <c r="A556" s="2">
        <v>49.922451019287109</v>
      </c>
      <c r="B556" s="4">
        <v>3222.139892578125</v>
      </c>
      <c r="C556" s="4">
        <v>13.745804786682129</v>
      </c>
      <c r="E556" s="2">
        <v>49.922451019287109</v>
      </c>
      <c r="F556" s="4">
        <v>3221.956298828125</v>
      </c>
      <c r="G556" s="4">
        <v>13.96723461151123</v>
      </c>
      <c r="I556" s="2">
        <v>49.922451019287109</v>
      </c>
      <c r="J556" s="5">
        <v>-49.379913330078125</v>
      </c>
      <c r="K556" s="5">
        <v>0.22345039248466492</v>
      </c>
    </row>
    <row r="557">
      <c r="A557" s="2">
        <v>49.976558685302734</v>
      </c>
      <c r="B557" s="4">
        <v>3220.649169921875</v>
      </c>
      <c r="C557" s="4">
        <v>14.452018737792969</v>
      </c>
      <c r="E557" s="2">
        <v>49.976558685302734</v>
      </c>
      <c r="F557" s="4">
        <v>3219.376220703125</v>
      </c>
      <c r="G557" s="4">
        <v>13.926011085510254</v>
      </c>
      <c r="I557" s="2">
        <v>49.976558685302734</v>
      </c>
      <c r="J557" s="5">
        <v>-49.37060546875</v>
      </c>
      <c r="K557" s="5">
        <v>0.25136849284172058</v>
      </c>
    </row>
    <row r="558">
      <c r="A558" s="2">
        <v>50.030670166015625</v>
      </c>
      <c r="B558" s="4">
        <v>3218.5048828125</v>
      </c>
      <c r="C558" s="4">
        <v>15.700070381164551</v>
      </c>
      <c r="E558" s="2">
        <v>50.030670166015625</v>
      </c>
      <c r="F558" s="4">
        <v>3216.796142578125</v>
      </c>
      <c r="G558" s="4">
        <v>13.908105850219727</v>
      </c>
      <c r="I558" s="2">
        <v>50.030670166015625</v>
      </c>
      <c r="J558" s="5">
        <v>-49.359573364257813</v>
      </c>
      <c r="K558" s="5">
        <v>0.27743414044380188</v>
      </c>
    </row>
    <row r="559">
      <c r="A559" s="2">
        <v>50.08477783203125</v>
      </c>
      <c r="B559" s="4">
        <v>3218.25732421875</v>
      </c>
      <c r="C559" s="4">
        <v>16.278486251831055</v>
      </c>
      <c r="E559" s="2">
        <v>50.08477783203125</v>
      </c>
      <c r="F559" s="4">
        <v>3214.21728515625</v>
      </c>
      <c r="G559" s="4">
        <v>13.918949127197266</v>
      </c>
      <c r="I559" s="2">
        <v>50.08477783203125</v>
      </c>
      <c r="J559" s="5">
        <v>-49.346504211425781</v>
      </c>
      <c r="K559" s="5">
        <v>0.3011108934879303</v>
      </c>
    </row>
    <row r="560">
      <c r="A560" s="2">
        <v>50.138885498046875</v>
      </c>
      <c r="B560" s="4">
        <v>3206.606201171875</v>
      </c>
      <c r="C560" s="4">
        <v>17.086557388305664</v>
      </c>
      <c r="E560" s="2">
        <v>50.138885498046875</v>
      </c>
      <c r="F560" s="4">
        <v>3211.63671875</v>
      </c>
      <c r="G560" s="4">
        <v>13.962210655212402</v>
      </c>
      <c r="I560" s="2">
        <v>50.138885498046875</v>
      </c>
      <c r="J560" s="5">
        <v>-49.331153869628906</v>
      </c>
      <c r="K560" s="5">
        <v>0.32197278738021851</v>
      </c>
    </row>
    <row r="561">
      <c r="A561" s="2">
        <v>50.1929931640625</v>
      </c>
      <c r="B561" s="4">
        <v>3208.1396484375</v>
      </c>
      <c r="C561" s="4">
        <v>20.15716552734375</v>
      </c>
      <c r="E561" s="2">
        <v>50.1929931640625</v>
      </c>
      <c r="F561" s="4">
        <v>3209.052490234375</v>
      </c>
      <c r="G561" s="4">
        <v>14.039155006408691</v>
      </c>
      <c r="I561" s="2">
        <v>50.1929931640625</v>
      </c>
      <c r="J561" s="5">
        <v>-49.313335418701172</v>
      </c>
      <c r="K561" s="5">
        <v>0.33969256281852722</v>
      </c>
    </row>
    <row r="562">
      <c r="A562" s="2">
        <v>50.247100830078125</v>
      </c>
      <c r="B562" s="4">
        <v>3205.619873046875</v>
      </c>
      <c r="C562" s="4">
        <v>13.844626426696777</v>
      </c>
      <c r="E562" s="2">
        <v>50.247100830078125</v>
      </c>
      <c r="F562" s="4">
        <v>3206.46484375</v>
      </c>
      <c r="G562" s="4">
        <v>14.146909713745117</v>
      </c>
      <c r="I562" s="2">
        <v>50.247100830078125</v>
      </c>
      <c r="J562" s="5">
        <v>-49.292949676513672</v>
      </c>
      <c r="K562" s="5">
        <v>0.35402044653892517</v>
      </c>
    </row>
    <row r="563">
      <c r="A563" s="2">
        <v>50.30120849609375</v>
      </c>
      <c r="B563" s="4">
        <v>3202.4296875</v>
      </c>
      <c r="C563" s="4">
        <v>13.263917922973633</v>
      </c>
      <c r="E563" s="2">
        <v>50.30120849609375</v>
      </c>
      <c r="F563" s="4">
        <v>3203.8779296875</v>
      </c>
      <c r="G563" s="4">
        <v>14.27391529083252</v>
      </c>
      <c r="I563" s="2">
        <v>50.30120849609375</v>
      </c>
      <c r="J563" s="5">
        <v>-49.269985198974609</v>
      </c>
      <c r="K563" s="5">
        <v>0.36480298638343811</v>
      </c>
    </row>
    <row r="564">
      <c r="A564" s="2">
        <v>50.355316162109375</v>
      </c>
      <c r="B564" s="4">
        <v>3204.912109375</v>
      </c>
      <c r="C564" s="4">
        <v>14.008754730224609</v>
      </c>
      <c r="E564" s="2">
        <v>50.355316162109375</v>
      </c>
      <c r="F564" s="4">
        <v>3201.2958984375</v>
      </c>
      <c r="G564" s="4">
        <v>14.402167320251465</v>
      </c>
      <c r="I564" s="2">
        <v>50.355316162109375</v>
      </c>
      <c r="J564" s="5">
        <v>-49.244522094726563</v>
      </c>
      <c r="K564" s="5">
        <v>0.37197017669677734</v>
      </c>
    </row>
    <row r="565">
      <c r="A565" s="2">
        <v>50.409427642822266</v>
      </c>
      <c r="B565" s="4">
        <v>3206.20654296875</v>
      </c>
      <c r="C565" s="4">
        <v>10.104218482971191</v>
      </c>
      <c r="E565" s="2">
        <v>50.409427642822266</v>
      </c>
      <c r="F565" s="4">
        <v>3198.72021484375</v>
      </c>
      <c r="G565" s="4">
        <v>14.513298034667969</v>
      </c>
      <c r="I565" s="2">
        <v>50.409427642822266</v>
      </c>
      <c r="J565" s="5">
        <v>-49.216705322265625</v>
      </c>
      <c r="K565" s="5">
        <v>0.3755486011505127</v>
      </c>
    </row>
    <row r="566">
      <c r="A566" s="2">
        <v>50.463535308837891</v>
      </c>
      <c r="B566" s="4">
        <v>3192.332763671875</v>
      </c>
      <c r="C566" s="4">
        <v>15.469732284545898</v>
      </c>
      <c r="E566" s="2">
        <v>50.463535308837891</v>
      </c>
      <c r="F566" s="4">
        <v>3196.148193359375</v>
      </c>
      <c r="G566" s="4">
        <v>14.596282958984375</v>
      </c>
      <c r="I566" s="2">
        <v>50.463535308837891</v>
      </c>
      <c r="J566" s="5">
        <v>-49.1867561340332</v>
      </c>
      <c r="K566" s="5">
        <v>0.37569025158882141</v>
      </c>
    </row>
    <row r="567">
      <c r="A567" s="2">
        <v>50.517642974853516</v>
      </c>
      <c r="B567" s="4">
        <v>3193.01953125</v>
      </c>
      <c r="C567" s="4">
        <v>14.326557159423828</v>
      </c>
      <c r="E567" s="2">
        <v>50.517642974853516</v>
      </c>
      <c r="F567" s="4">
        <v>3193.568603515625</v>
      </c>
      <c r="G567" s="4">
        <v>14.648177146911621</v>
      </c>
      <c r="I567" s="2">
        <v>50.517642974853516</v>
      </c>
      <c r="J567" s="5">
        <v>-49.154930114746094</v>
      </c>
      <c r="K567" s="5">
        <v>0.37268772721290588</v>
      </c>
    </row>
    <row r="568">
      <c r="A568" s="2">
        <v>50.571750640869141</v>
      </c>
      <c r="B568" s="4">
        <v>3189.69287109375</v>
      </c>
      <c r="C568" s="4">
        <v>10.429262161254883</v>
      </c>
      <c r="E568" s="2">
        <v>50.571750640869141</v>
      </c>
      <c r="F568" s="4">
        <v>3190.969970703125</v>
      </c>
      <c r="G568" s="4">
        <v>14.67012882232666</v>
      </c>
      <c r="I568" s="2">
        <v>50.571750640869141</v>
      </c>
      <c r="J568" s="5">
        <v>-49.121501922607422</v>
      </c>
      <c r="K568" s="5">
        <v>0.36698803305625916</v>
      </c>
    </row>
    <row r="569">
      <c r="A569" s="2">
        <v>50.625858306884766</v>
      </c>
      <c r="B569" s="4">
        <v>3188.01220703125</v>
      </c>
      <c r="C569" s="4">
        <v>12.128825187683105</v>
      </c>
      <c r="E569" s="2">
        <v>50.625858306884766</v>
      </c>
      <c r="F569" s="4">
        <v>3188.345458984375</v>
      </c>
      <c r="G569" s="4">
        <v>14.661308288574219</v>
      </c>
      <c r="I569" s="2">
        <v>50.625858306884766</v>
      </c>
      <c r="J569" s="5">
        <v>-49.0867805480957</v>
      </c>
      <c r="K569" s="5">
        <v>0.35919451713562012</v>
      </c>
    </row>
    <row r="570">
      <c r="A570" s="2">
        <v>50.679965972900391</v>
      </c>
      <c r="B570" s="4">
        <v>3183.17138671875</v>
      </c>
      <c r="C570" s="4">
        <v>14.657342910766602</v>
      </c>
      <c r="E570" s="2">
        <v>50.679965972900391</v>
      </c>
      <c r="F570" s="4">
        <v>3185.692138671875</v>
      </c>
      <c r="G570" s="4">
        <v>14.617168426513672</v>
      </c>
      <c r="I570" s="2">
        <v>50.679965972900391</v>
      </c>
      <c r="J570" s="5">
        <v>-49.051052093505859</v>
      </c>
      <c r="K570" s="5">
        <v>0.35007044672966003</v>
      </c>
    </row>
    <row r="571">
      <c r="A571" s="2">
        <v>50.734073638916016</v>
      </c>
      <c r="B571" s="4">
        <v>3183.744140625</v>
      </c>
      <c r="C571" s="4">
        <v>16.974903106689453</v>
      </c>
      <c r="E571" s="2">
        <v>50.734073638916016</v>
      </c>
      <c r="F571" s="4">
        <v>3183.01123046875</v>
      </c>
      <c r="G571" s="4">
        <v>14.539132118225098</v>
      </c>
      <c r="I571" s="2">
        <v>50.734073638916016</v>
      </c>
      <c r="J571" s="5">
        <v>-49.014591217041016</v>
      </c>
      <c r="K571" s="5">
        <v>0.34052169322967529</v>
      </c>
    </row>
    <row r="572">
      <c r="A572" s="2">
        <v>50.788185119628906</v>
      </c>
      <c r="B572" s="4">
        <v>3180.765869140625</v>
      </c>
      <c r="C572" s="4">
        <v>14.12552547454834</v>
      </c>
      <c r="E572" s="2">
        <v>50.788185119628906</v>
      </c>
      <c r="F572" s="4">
        <v>3180.3056640625</v>
      </c>
      <c r="G572" s="4">
        <v>14.435200691223145</v>
      </c>
      <c r="I572" s="2">
        <v>50.788185119628906</v>
      </c>
      <c r="J572" s="5">
        <v>-48.9776611328125</v>
      </c>
      <c r="K572" s="5">
        <v>0.33157497644424438</v>
      </c>
    </row>
    <row r="573">
      <c r="A573" s="2">
        <v>50.842292785644531</v>
      </c>
      <c r="B573" s="4">
        <v>3178.79150390625</v>
      </c>
      <c r="C573" s="4">
        <v>18.3710994720459</v>
      </c>
      <c r="E573" s="2">
        <v>50.842292785644531</v>
      </c>
      <c r="F573" s="4">
        <v>3177.583740234375</v>
      </c>
      <c r="G573" s="4">
        <v>14.315863609313965</v>
      </c>
      <c r="I573" s="2">
        <v>50.842292785644531</v>
      </c>
      <c r="J573" s="5">
        <v>-48.940494537353516</v>
      </c>
      <c r="K573" s="5">
        <v>0.32432124018669128</v>
      </c>
    </row>
    <row r="574">
      <c r="A574" s="2">
        <v>50.896400451660156</v>
      </c>
      <c r="B574" s="4">
        <v>3176.0322265625</v>
      </c>
      <c r="C574" s="4">
        <v>16.706953048706055</v>
      </c>
      <c r="E574" s="2">
        <v>50.896400451660156</v>
      </c>
      <c r="F574" s="4">
        <v>3174.849609375</v>
      </c>
      <c r="G574" s="4">
        <v>14.192013740539551</v>
      </c>
      <c r="I574" s="2">
        <v>50.896400451660156</v>
      </c>
      <c r="J574" s="5">
        <v>-48.903301239013672</v>
      </c>
      <c r="K574" s="5">
        <v>0.31977653503417969</v>
      </c>
    </row>
    <row r="575">
      <c r="A575" s="2">
        <v>50.950508117675781</v>
      </c>
      <c r="B575" s="4">
        <v>3177.068115234375</v>
      </c>
      <c r="C575" s="4">
        <v>15.159357070922852</v>
      </c>
      <c r="E575" s="2">
        <v>50.950508117675781</v>
      </c>
      <c r="F575" s="4">
        <v>3172.1044921875</v>
      </c>
      <c r="G575" s="4">
        <v>14.074776649475098</v>
      </c>
      <c r="I575" s="2">
        <v>50.950508117675781</v>
      </c>
      <c r="J575" s="5">
        <v>-48.866291046142578</v>
      </c>
      <c r="K575" s="5">
        <v>0.31875899434089661</v>
      </c>
    </row>
    <row r="576">
      <c r="A576" s="2">
        <v>51.004615783691406</v>
      </c>
      <c r="B576" s="4">
        <v>3165.664306640625</v>
      </c>
      <c r="C576" s="4">
        <v>18.1650333404541</v>
      </c>
      <c r="E576" s="2">
        <v>51.004615783691406</v>
      </c>
      <c r="F576" s="4">
        <v>3169.349365234375</v>
      </c>
      <c r="G576" s="4">
        <v>13.970818519592285</v>
      </c>
      <c r="I576" s="2">
        <v>51.004615783691406</v>
      </c>
      <c r="J576" s="5">
        <v>-48.829624176025391</v>
      </c>
      <c r="K576" s="5">
        <v>0.32175245881080627</v>
      </c>
    </row>
    <row r="577">
      <c r="A577" s="2">
        <v>51.058723449707031</v>
      </c>
      <c r="B577" s="4">
        <v>3168.33642578125</v>
      </c>
      <c r="C577" s="4">
        <v>15.798382759094238</v>
      </c>
      <c r="E577" s="2">
        <v>51.058723449707031</v>
      </c>
      <c r="F577" s="4">
        <v>3166.585205078125</v>
      </c>
      <c r="G577" s="4">
        <v>13.88286304473877</v>
      </c>
      <c r="I577" s="2">
        <v>51.058723449707031</v>
      </c>
      <c r="J577" s="5">
        <v>-48.793460845947266</v>
      </c>
      <c r="K577" s="5">
        <v>0.32881727814674377</v>
      </c>
    </row>
    <row r="578">
      <c r="A578" s="2">
        <v>51.112831115722656</v>
      </c>
      <c r="B578" s="4">
        <v>3165.260009765625</v>
      </c>
      <c r="C578" s="4">
        <v>17.988672256469727</v>
      </c>
      <c r="E578" s="2">
        <v>51.112831115722656</v>
      </c>
      <c r="F578" s="4">
        <v>3163.81640625</v>
      </c>
      <c r="G578" s="4">
        <v>13.80898380279541</v>
      </c>
      <c r="I578" s="2">
        <v>51.112831115722656</v>
      </c>
      <c r="J578" s="5">
        <v>-48.757926940917969</v>
      </c>
      <c r="K578" s="5">
        <v>0.33958610892295837</v>
      </c>
    </row>
    <row r="579">
      <c r="A579" s="2">
        <v>51.166942596435547</v>
      </c>
      <c r="B579" s="4">
        <v>3163.8701171875</v>
      </c>
      <c r="C579" s="4">
        <v>13.43763256072998</v>
      </c>
      <c r="E579" s="2">
        <v>51.166942596435547</v>
      </c>
      <c r="F579" s="4">
        <v>3161.05419921875</v>
      </c>
      <c r="G579" s="4">
        <v>13.743021965026855</v>
      </c>
      <c r="I579" s="2">
        <v>51.166942596435547</v>
      </c>
      <c r="J579" s="5">
        <v>-48.72314453125</v>
      </c>
      <c r="K579" s="5">
        <v>0.35335510969161987</v>
      </c>
    </row>
    <row r="580">
      <c r="A580" s="2">
        <v>51.221050262451172</v>
      </c>
      <c r="B580" s="4">
        <v>3159.230224609375</v>
      </c>
      <c r="C580" s="4">
        <v>13.797702789306641</v>
      </c>
      <c r="E580" s="2">
        <v>51.221050262451172</v>
      </c>
      <c r="F580" s="4">
        <v>3158.30810546875</v>
      </c>
      <c r="G580" s="4">
        <v>13.67891788482666</v>
      </c>
      <c r="I580" s="2">
        <v>51.221050262451172</v>
      </c>
      <c r="J580" s="5">
        <v>-48.689212799072266</v>
      </c>
      <c r="K580" s="5">
        <v>0.36924657225608826</v>
      </c>
    </row>
    <row r="581">
      <c r="A581" s="2">
        <v>51.2751579284668</v>
      </c>
      <c r="B581" s="4">
        <v>3155.415771484375</v>
      </c>
      <c r="C581" s="4">
        <v>12.824274063110352</v>
      </c>
      <c r="E581" s="2">
        <v>51.2751579284668</v>
      </c>
      <c r="F581" s="4">
        <v>3155.58349609375</v>
      </c>
      <c r="G581" s="4">
        <v>13.615841865539551</v>
      </c>
      <c r="I581" s="2">
        <v>51.2751579284668</v>
      </c>
      <c r="J581" s="5">
        <v>-48.656204223632813</v>
      </c>
      <c r="K581" s="5">
        <v>0.38635262846946716</v>
      </c>
    </row>
    <row r="582">
      <c r="A582" s="2">
        <v>51.329265594482422</v>
      </c>
      <c r="B582" s="4">
        <v>3151.250244140625</v>
      </c>
      <c r="C582" s="4">
        <v>13.766242980957031</v>
      </c>
      <c r="E582" s="2">
        <v>51.329265594482422</v>
      </c>
      <c r="F582" s="4">
        <v>3152.877685546875</v>
      </c>
      <c r="G582" s="4">
        <v>13.553781509399414</v>
      </c>
      <c r="I582" s="2">
        <v>51.329265594482422</v>
      </c>
      <c r="J582" s="5">
        <v>-48.624153137207031</v>
      </c>
      <c r="K582" s="5">
        <v>0.4038374125957489</v>
      </c>
    </row>
    <row r="583">
      <c r="A583" s="2">
        <v>51.383373260498047</v>
      </c>
      <c r="B583" s="4">
        <v>3148.980712890625</v>
      </c>
      <c r="C583" s="4">
        <v>13.394608497619629</v>
      </c>
      <c r="E583" s="2">
        <v>51.383373260498047</v>
      </c>
      <c r="F583" s="4">
        <v>3150.181396484375</v>
      </c>
      <c r="G583" s="4">
        <v>13.49098014831543</v>
      </c>
      <c r="I583" s="2">
        <v>51.383373260498047</v>
      </c>
      <c r="J583" s="5">
        <v>-48.593036651611328</v>
      </c>
      <c r="K583" s="5">
        <v>0.42096725106239319</v>
      </c>
    </row>
    <row r="584">
      <c r="A584" s="2">
        <v>51.437480926513672</v>
      </c>
      <c r="B584" s="4">
        <v>3144.701171875</v>
      </c>
      <c r="C584" s="4">
        <v>14.627553939819336</v>
      </c>
      <c r="E584" s="2">
        <v>51.437480926513672</v>
      </c>
      <c r="F584" s="4">
        <v>3147.48779296875</v>
      </c>
      <c r="G584" s="4">
        <v>13.424646377563477</v>
      </c>
      <c r="I584" s="2">
        <v>51.437480926513672</v>
      </c>
      <c r="J584" s="5">
        <v>-48.562789916992188</v>
      </c>
      <c r="K584" s="5">
        <v>0.437124639749527</v>
      </c>
    </row>
    <row r="585">
      <c r="A585" s="2">
        <v>51.4915885925293</v>
      </c>
      <c r="B585" s="4">
        <v>3144.141357421875</v>
      </c>
      <c r="C585" s="4">
        <v>13.631372451782227</v>
      </c>
      <c r="E585" s="2">
        <v>51.4915885925293</v>
      </c>
      <c r="F585" s="4">
        <v>3144.79541015625</v>
      </c>
      <c r="G585" s="4">
        <v>13.355703353881836</v>
      </c>
      <c r="I585" s="2">
        <v>51.4915885925293</v>
      </c>
      <c r="J585" s="5">
        <v>-48.533287048339844</v>
      </c>
      <c r="K585" s="5">
        <v>0.4518132209777832</v>
      </c>
    </row>
    <row r="586">
      <c r="A586" s="2">
        <v>51.545700073242188</v>
      </c>
      <c r="B586" s="4">
        <v>3140.1708984375</v>
      </c>
      <c r="C586" s="4">
        <v>5.0432043075561523</v>
      </c>
      <c r="E586" s="2">
        <v>51.545700073242188</v>
      </c>
      <c r="F586" s="4">
        <v>3142.1044921875</v>
      </c>
      <c r="G586" s="4">
        <v>13.290681838989258</v>
      </c>
      <c r="I586" s="2">
        <v>51.545700073242188</v>
      </c>
      <c r="J586" s="5">
        <v>-48.504371643066406</v>
      </c>
      <c r="K586" s="5">
        <v>0.46463388204574585</v>
      </c>
    </row>
    <row r="587">
      <c r="A587" s="2">
        <v>51.599807739257813</v>
      </c>
      <c r="B587" s="4">
        <v>3138.9541015625</v>
      </c>
      <c r="C587" s="4">
        <v>7.6202397346496582</v>
      </c>
      <c r="E587" s="2">
        <v>51.599807739257813</v>
      </c>
      <c r="F587" s="4">
        <v>3139.41650390625</v>
      </c>
      <c r="G587" s="4">
        <v>13.234535217285156</v>
      </c>
      <c r="I587" s="2">
        <v>51.599807739257813</v>
      </c>
      <c r="J587" s="5">
        <v>-48.4758415222168</v>
      </c>
      <c r="K587" s="5">
        <v>0.47529745101928711</v>
      </c>
    </row>
    <row r="588">
      <c r="A588" s="2">
        <v>51.653915405273438</v>
      </c>
      <c r="B588" s="4">
        <v>3134.569580078125</v>
      </c>
      <c r="C588" s="4">
        <v>15.09739875793457</v>
      </c>
      <c r="E588" s="2">
        <v>51.653915405273438</v>
      </c>
      <c r="F588" s="4">
        <v>3136.73486328125</v>
      </c>
      <c r="G588" s="4">
        <v>13.191012382507324</v>
      </c>
      <c r="I588" s="2">
        <v>51.653915405273438</v>
      </c>
      <c r="J588" s="5">
        <v>-48.447479248046875</v>
      </c>
      <c r="K588" s="5">
        <v>0.48358315229415894</v>
      </c>
    </row>
    <row r="589">
      <c r="A589" s="2">
        <v>51.708023071289063</v>
      </c>
      <c r="B589" s="4">
        <v>3135.813232421875</v>
      </c>
      <c r="C589" s="4">
        <v>14.079669952392578</v>
      </c>
      <c r="E589" s="2">
        <v>51.708023071289063</v>
      </c>
      <c r="F589" s="4">
        <v>3134.064453125</v>
      </c>
      <c r="G589" s="4">
        <v>13.16309642791748</v>
      </c>
      <c r="I589" s="2">
        <v>51.708023071289063</v>
      </c>
      <c r="J589" s="5">
        <v>-48.419052124023438</v>
      </c>
      <c r="K589" s="5">
        <v>0.48933207988739014</v>
      </c>
    </row>
    <row r="590">
      <c r="A590" s="2">
        <v>51.762130737304688</v>
      </c>
      <c r="B590" s="4">
        <v>3127.177490234375</v>
      </c>
      <c r="C590" s="4">
        <v>13.190363883972168</v>
      </c>
      <c r="E590" s="2">
        <v>51.762130737304688</v>
      </c>
      <c r="F590" s="4">
        <v>3131.411376953125</v>
      </c>
      <c r="G590" s="4">
        <v>13.153323173522949</v>
      </c>
      <c r="I590" s="2">
        <v>51.762130737304688</v>
      </c>
      <c r="J590" s="5">
        <v>-48.390285491943359</v>
      </c>
      <c r="K590" s="5">
        <v>0.4924485981464386</v>
      </c>
    </row>
    <row r="591">
      <c r="A591" s="2">
        <v>51.816238403320313</v>
      </c>
      <c r="B591" s="4">
        <v>3127.471923828125</v>
      </c>
      <c r="C591" s="4">
        <v>14.661188125610352</v>
      </c>
      <c r="E591" s="2">
        <v>51.816238403320313</v>
      </c>
      <c r="F591" s="4">
        <v>3128.779541015625</v>
      </c>
      <c r="G591" s="4">
        <v>13.162190437316895</v>
      </c>
      <c r="I591" s="2">
        <v>51.816238403320313</v>
      </c>
      <c r="J591" s="5">
        <v>-48.36090087890625</v>
      </c>
      <c r="K591" s="5">
        <v>0.49289116263389587</v>
      </c>
    </row>
    <row r="592">
      <c r="A592" s="2">
        <v>51.870346069335938</v>
      </c>
      <c r="B592" s="4">
        <v>3126.002685546875</v>
      </c>
      <c r="C592" s="4">
        <v>12.300545692443848</v>
      </c>
      <c r="E592" s="2">
        <v>51.870346069335938</v>
      </c>
      <c r="F592" s="4">
        <v>3126.1728515625</v>
      </c>
      <c r="G592" s="4">
        <v>13.187829971313477</v>
      </c>
      <c r="I592" s="2">
        <v>51.870346069335938</v>
      </c>
      <c r="J592" s="5">
        <v>-48.330570220947266</v>
      </c>
      <c r="K592" s="5">
        <v>0.49068754911422729</v>
      </c>
    </row>
    <row r="593">
      <c r="A593" s="2">
        <v>51.924457550048828</v>
      </c>
      <c r="B593" s="4">
        <v>3122.8583984375</v>
      </c>
      <c r="C593" s="4">
        <v>14.40430736541748</v>
      </c>
      <c r="E593" s="2">
        <v>51.924457550048828</v>
      </c>
      <c r="F593" s="4">
        <v>3123.591552734375</v>
      </c>
      <c r="G593" s="4">
        <v>13.226998329162598</v>
      </c>
      <c r="I593" s="2">
        <v>51.924457550048828</v>
      </c>
      <c r="J593" s="5">
        <v>-48.298973083496094</v>
      </c>
      <c r="K593" s="5">
        <v>0.48593327403068542</v>
      </c>
    </row>
    <row r="594">
      <c r="A594" s="2">
        <v>51.978565216064453</v>
      </c>
      <c r="B594" s="4">
        <v>3121.22412109375</v>
      </c>
      <c r="C594" s="4">
        <v>16.482086181640625</v>
      </c>
      <c r="E594" s="2">
        <v>51.978565216064453</v>
      </c>
      <c r="F594" s="4">
        <v>3121.03515625</v>
      </c>
      <c r="G594" s="4">
        <v>13.276389122009277</v>
      </c>
      <c r="I594" s="2">
        <v>51.978565216064453</v>
      </c>
      <c r="J594" s="5">
        <v>-48.265773773193359</v>
      </c>
      <c r="K594" s="5">
        <v>0.47877246141433716</v>
      </c>
    </row>
    <row r="595">
      <c r="A595" s="2">
        <v>52.032672882080078</v>
      </c>
      <c r="B595" s="4">
        <v>3121.29833984375</v>
      </c>
      <c r="C595" s="4">
        <v>12.357885360717773</v>
      </c>
      <c r="E595" s="2">
        <v>52.032672882080078</v>
      </c>
      <c r="F595" s="4">
        <v>3118.50146484375</v>
      </c>
      <c r="G595" s="4">
        <v>13.330472946166992</v>
      </c>
      <c r="I595" s="2">
        <v>52.032672882080078</v>
      </c>
      <c r="J595" s="5">
        <v>-48.230659484863281</v>
      </c>
      <c r="K595" s="5">
        <v>0.46940842270851135</v>
      </c>
    </row>
    <row r="596">
      <c r="A596" s="2">
        <v>52.0867805480957</v>
      </c>
      <c r="B596" s="4">
        <v>3119.2626953125</v>
      </c>
      <c r="C596" s="4">
        <v>16.505847930908203</v>
      </c>
      <c r="E596" s="2">
        <v>52.0867805480957</v>
      </c>
      <c r="F596" s="4">
        <v>3115.984375</v>
      </c>
      <c r="G596" s="4">
        <v>13.385345458984375</v>
      </c>
      <c r="I596" s="2">
        <v>52.0867805480957</v>
      </c>
      <c r="J596" s="5">
        <v>-48.193344116210938</v>
      </c>
      <c r="K596" s="5">
        <v>0.45809203386306763</v>
      </c>
    </row>
    <row r="597">
      <c r="A597" s="2">
        <v>52.140888214111328</v>
      </c>
      <c r="B597" s="4">
        <v>3116.675537109375</v>
      </c>
      <c r="C597" s="4">
        <v>17.995630264282227</v>
      </c>
      <c r="E597" s="2">
        <v>52.140888214111328</v>
      </c>
      <c r="F597" s="4">
        <v>3113.4736328125</v>
      </c>
      <c r="G597" s="4">
        <v>13.438693046569824</v>
      </c>
      <c r="I597" s="2">
        <v>52.140888214111328</v>
      </c>
      <c r="J597" s="5">
        <v>-48.153583526611328</v>
      </c>
      <c r="K597" s="5">
        <v>0.44511616230010986</v>
      </c>
    </row>
    <row r="598">
      <c r="A598" s="2">
        <v>52.194995880126953</v>
      </c>
      <c r="B598" s="4">
        <v>3108.029052734375</v>
      </c>
      <c r="C598" s="4">
        <v>15.233875274658203</v>
      </c>
      <c r="E598" s="2">
        <v>52.194995880126953</v>
      </c>
      <c r="F598" s="4">
        <v>3110.96142578125</v>
      </c>
      <c r="G598" s="4">
        <v>13.491640090942383</v>
      </c>
      <c r="I598" s="2">
        <v>52.194995880126953</v>
      </c>
      <c r="J598" s="5">
        <v>-48.111175537109375</v>
      </c>
      <c r="K598" s="5">
        <v>0.43079406023025513</v>
      </c>
    </row>
    <row r="599">
      <c r="A599" s="2">
        <v>52.249103546142578</v>
      </c>
      <c r="B599" s="4">
        <v>3107.0556640625</v>
      </c>
      <c r="C599" s="4">
        <v>11.962763786315918</v>
      </c>
      <c r="E599" s="2">
        <v>52.249103546142578</v>
      </c>
      <c r="F599" s="4">
        <v>3108.443115234375</v>
      </c>
      <c r="G599" s="4">
        <v>13.548672676086426</v>
      </c>
      <c r="I599" s="2">
        <v>52.249103546142578</v>
      </c>
      <c r="J599" s="5">
        <v>-48.065963745117188</v>
      </c>
      <c r="K599" s="5">
        <v>0.41547167301177979</v>
      </c>
    </row>
    <row r="600">
      <c r="A600" s="2">
        <v>52.303215026855469</v>
      </c>
      <c r="B600" s="4">
        <v>3107.88427734375</v>
      </c>
      <c r="C600" s="4">
        <v>10.263652801513672</v>
      </c>
      <c r="E600" s="2">
        <v>52.303215026855469</v>
      </c>
      <c r="F600" s="4">
        <v>3105.917724609375</v>
      </c>
      <c r="G600" s="4">
        <v>13.613759994506836</v>
      </c>
      <c r="I600" s="2">
        <v>52.303215026855469</v>
      </c>
      <c r="J600" s="5">
        <v>-48.017871856689453</v>
      </c>
      <c r="K600" s="5">
        <v>0.3995215892791748</v>
      </c>
    </row>
    <row r="601">
      <c r="A601" s="2">
        <v>52.357322692871094</v>
      </c>
      <c r="B601" s="4">
        <v>3100.408203125</v>
      </c>
      <c r="C601" s="4">
        <v>15.735249519348145</v>
      </c>
      <c r="E601" s="2">
        <v>52.357322692871094</v>
      </c>
      <c r="F601" s="4">
        <v>3103.3818359375</v>
      </c>
      <c r="G601" s="4">
        <v>13.685060501098633</v>
      </c>
      <c r="I601" s="2">
        <v>52.357322692871094</v>
      </c>
      <c r="J601" s="5">
        <v>-47.96685791015625</v>
      </c>
      <c r="K601" s="5">
        <v>0.38334223628044128</v>
      </c>
    </row>
    <row r="602">
      <c r="A602" s="2">
        <v>52.411430358886719</v>
      </c>
      <c r="B602" s="4">
        <v>3101.4970703125</v>
      </c>
      <c r="C602" s="4">
        <v>21.314973831176758</v>
      </c>
      <c r="E602" s="2">
        <v>52.411430358886719</v>
      </c>
      <c r="F602" s="4">
        <v>3100.83251953125</v>
      </c>
      <c r="G602" s="4">
        <v>13.756754875183105</v>
      </c>
      <c r="I602" s="2">
        <v>52.411430358886719</v>
      </c>
      <c r="J602" s="5">
        <v>-47.912967681884766</v>
      </c>
      <c r="K602" s="5">
        <v>0.36733275651931763</v>
      </c>
    </row>
    <row r="603">
      <c r="A603" s="2">
        <v>52.465538024902344</v>
      </c>
      <c r="B603" s="4">
        <v>3096.162841796875</v>
      </c>
      <c r="C603" s="4">
        <v>9.7477130889892578</v>
      </c>
      <c r="E603" s="2">
        <v>52.465538024902344</v>
      </c>
      <c r="F603" s="4">
        <v>3098.271728515625</v>
      </c>
      <c r="G603" s="4">
        <v>13.82102108001709</v>
      </c>
      <c r="I603" s="2">
        <v>52.465538024902344</v>
      </c>
      <c r="J603" s="5">
        <v>-47.8563117980957</v>
      </c>
      <c r="K603" s="5">
        <v>0.35187923908233643</v>
      </c>
    </row>
    <row r="604">
      <c r="A604" s="2">
        <v>52.519645690917969</v>
      </c>
      <c r="B604" s="4">
        <v>3095.880615234375</v>
      </c>
      <c r="C604" s="4">
        <v>12.180168151855469</v>
      </c>
      <c r="E604" s="2">
        <v>52.519645690917969</v>
      </c>
      <c r="F604" s="4">
        <v>3095.703857421875</v>
      </c>
      <c r="G604" s="4">
        <v>13.874268531799316</v>
      </c>
      <c r="I604" s="2">
        <v>52.519645690917969</v>
      </c>
      <c r="J604" s="5">
        <v>-47.797077178955078</v>
      </c>
      <c r="K604" s="5">
        <v>0.33733722567558289</v>
      </c>
    </row>
    <row r="605">
      <c r="A605" s="2">
        <v>52.573753356933594</v>
      </c>
      <c r="B605" s="4">
        <v>3092.955078125</v>
      </c>
      <c r="C605" s="4">
        <v>13.797762870788574</v>
      </c>
      <c r="E605" s="2">
        <v>52.573753356933594</v>
      </c>
      <c r="F605" s="4">
        <v>3093.1337890625</v>
      </c>
      <c r="G605" s="4">
        <v>13.921587944030762</v>
      </c>
      <c r="I605" s="2">
        <v>52.573753356933594</v>
      </c>
      <c r="J605" s="5">
        <v>-47.735523223876953</v>
      </c>
      <c r="K605" s="5">
        <v>0.32400640845298767</v>
      </c>
    </row>
    <row r="606">
      <c r="A606" s="2">
        <v>52.627861022949219</v>
      </c>
      <c r="B606" s="4">
        <v>3094.41943359375</v>
      </c>
      <c r="C606" s="4">
        <v>15.014404296875</v>
      </c>
      <c r="E606" s="2">
        <v>52.627861022949219</v>
      </c>
      <c r="F606" s="4">
        <v>3090.564697265625</v>
      </c>
      <c r="G606" s="4">
        <v>13.967076301574707</v>
      </c>
      <c r="I606" s="2">
        <v>52.627861022949219</v>
      </c>
      <c r="J606" s="5">
        <v>-47.671962738037109</v>
      </c>
      <c r="K606" s="5">
        <v>0.3120989203453064</v>
      </c>
    </row>
    <row r="607">
      <c r="A607" s="2">
        <v>52.681972503662109</v>
      </c>
      <c r="B607" s="4">
        <v>3086.810546875</v>
      </c>
      <c r="C607" s="4">
        <v>13.351875305175781</v>
      </c>
      <c r="E607" s="2">
        <v>52.681972503662109</v>
      </c>
      <c r="F607" s="4">
        <v>3087.998291015625</v>
      </c>
      <c r="G607" s="4">
        <v>14.005626678466797</v>
      </c>
      <c r="I607" s="2">
        <v>52.681972503662109</v>
      </c>
      <c r="J607" s="5">
        <v>-47.606735229492188</v>
      </c>
      <c r="K607" s="5">
        <v>0.30174383521080017</v>
      </c>
    </row>
    <row r="608">
      <c r="A608" s="2">
        <v>52.736080169677734</v>
      </c>
      <c r="B608" s="4">
        <v>3089.51953125</v>
      </c>
      <c r="C608" s="4">
        <v>14.363207817077637</v>
      </c>
      <c r="E608" s="2">
        <v>52.736080169677734</v>
      </c>
      <c r="F608" s="4">
        <v>3085.436279296875</v>
      </c>
      <c r="G608" s="4">
        <v>14.032173156738281</v>
      </c>
      <c r="I608" s="2">
        <v>52.736080169677734</v>
      </c>
      <c r="J608" s="5">
        <v>-47.540210723876953</v>
      </c>
      <c r="K608" s="5">
        <v>0.29299983382225037</v>
      </c>
    </row>
    <row r="609">
      <c r="A609" s="2">
        <v>52.790187835693359</v>
      </c>
      <c r="B609" s="4">
        <v>3081.537109375</v>
      </c>
      <c r="C609" s="4">
        <v>13.247653007507324</v>
      </c>
      <c r="E609" s="2">
        <v>52.790187835693359</v>
      </c>
      <c r="F609" s="4">
        <v>3082.879150390625</v>
      </c>
      <c r="G609" s="4">
        <v>14.048792839050293</v>
      </c>
      <c r="I609" s="2">
        <v>52.790187835693359</v>
      </c>
      <c r="J609" s="5">
        <v>-47.472759246826172</v>
      </c>
      <c r="K609" s="5">
        <v>0.28587779402732849</v>
      </c>
    </row>
    <row r="610">
      <c r="A610" s="2">
        <v>52.844295501708984</v>
      </c>
      <c r="B610" s="4">
        <v>3081.648681640625</v>
      </c>
      <c r="C610" s="4">
        <v>12.298440933227539</v>
      </c>
      <c r="E610" s="2">
        <v>52.844295501708984</v>
      </c>
      <c r="F610" s="4">
        <v>3080.3271484375</v>
      </c>
      <c r="G610" s="4">
        <v>14.061121940612793</v>
      </c>
      <c r="I610" s="2">
        <v>52.844295501708984</v>
      </c>
      <c r="J610" s="5">
        <v>-47.404769897460938</v>
      </c>
      <c r="K610" s="5">
        <v>0.28034859895706177</v>
      </c>
    </row>
    <row r="611">
      <c r="A611" s="2">
        <v>52.898403167724609</v>
      </c>
      <c r="B611" s="4">
        <v>3075.659912109375</v>
      </c>
      <c r="C611" s="4">
        <v>13.455536842346191</v>
      </c>
      <c r="E611" s="2">
        <v>52.898403167724609</v>
      </c>
      <c r="F611" s="4">
        <v>3077.778076171875</v>
      </c>
      <c r="G611" s="4">
        <v>14.077190399169922</v>
      </c>
      <c r="I611" s="2">
        <v>52.898403167724609</v>
      </c>
      <c r="J611" s="5">
        <v>-47.336605072021484</v>
      </c>
      <c r="K611" s="5">
        <v>0.27636438608169556</v>
      </c>
    </row>
    <row r="612">
      <c r="A612" s="2">
        <v>52.952510833740234</v>
      </c>
      <c r="B612" s="4">
        <v>3072.5146484375</v>
      </c>
      <c r="C612" s="4">
        <v>13.043036460876465</v>
      </c>
      <c r="E612" s="2">
        <v>52.952510833740234</v>
      </c>
      <c r="F612" s="4">
        <v>3075.229248046875</v>
      </c>
      <c r="G612" s="4">
        <v>14.103640556335449</v>
      </c>
      <c r="I612" s="2">
        <v>52.952510833740234</v>
      </c>
      <c r="J612" s="5">
        <v>-47.268627166748047</v>
      </c>
      <c r="K612" s="5">
        <v>0.27387869358062744</v>
      </c>
    </row>
    <row r="613">
      <c r="A613" s="2">
        <v>53.006618499755859</v>
      </c>
      <c r="B613" s="4">
        <v>3070.06982421875</v>
      </c>
      <c r="C613" s="4">
        <v>14.566926956176758</v>
      </c>
      <c r="E613" s="2">
        <v>53.006618499755859</v>
      </c>
      <c r="F613" s="4">
        <v>3072.674560546875</v>
      </c>
      <c r="G613" s="4">
        <v>14.143872261047363</v>
      </c>
      <c r="I613" s="2">
        <v>53.006618499755859</v>
      </c>
      <c r="J613" s="5">
        <v>-47.2011833190918</v>
      </c>
      <c r="K613" s="5">
        <v>0.27284830808639526</v>
      </c>
    </row>
    <row r="614">
      <c r="A614" s="2">
        <v>53.06072998046875</v>
      </c>
      <c r="B614" s="4">
        <v>3070.9013671875</v>
      </c>
      <c r="C614" s="4">
        <v>14.923776626586914</v>
      </c>
      <c r="E614" s="2">
        <v>53.06072998046875</v>
      </c>
      <c r="F614" s="4">
        <v>3070.107666015625</v>
      </c>
      <c r="G614" s="4">
        <v>14.200924873352051</v>
      </c>
      <c r="I614" s="2">
        <v>53.06072998046875</v>
      </c>
      <c r="J614" s="5">
        <v>-47.134586334228516</v>
      </c>
      <c r="K614" s="5">
        <v>0.27327334880828857</v>
      </c>
    </row>
    <row r="615">
      <c r="A615" s="2">
        <v>53.114837646484375</v>
      </c>
      <c r="B615" s="4">
        <v>3068.602294921875</v>
      </c>
      <c r="C615" s="4">
        <v>19.79132080078125</v>
      </c>
      <c r="E615" s="2">
        <v>53.114837646484375</v>
      </c>
      <c r="F615" s="4">
        <v>3067.52392578125</v>
      </c>
      <c r="G615" s="4">
        <v>14.272608757019043</v>
      </c>
      <c r="I615" s="2">
        <v>53.114837646484375</v>
      </c>
      <c r="J615" s="5">
        <v>-47.069160461425781</v>
      </c>
      <c r="K615" s="5">
        <v>0.27518796920776367</v>
      </c>
    </row>
    <row r="616">
      <c r="A616" s="2">
        <v>53.1689453125</v>
      </c>
      <c r="B616" s="4">
        <v>3068.125</v>
      </c>
      <c r="C616" s="4">
        <v>19.891378402709961</v>
      </c>
      <c r="E616" s="2">
        <v>53.1689453125</v>
      </c>
      <c r="F616" s="4">
        <v>3064.923583984375</v>
      </c>
      <c r="G616" s="4">
        <v>14.354021072387695</v>
      </c>
      <c r="I616" s="2">
        <v>53.1689453125</v>
      </c>
      <c r="J616" s="5">
        <v>-47.005199432373047</v>
      </c>
      <c r="K616" s="5">
        <v>0.27866265177726746</v>
      </c>
    </row>
    <row r="617">
      <c r="A617" s="2">
        <v>53.223052978515625</v>
      </c>
      <c r="B617" s="4">
        <v>3056.538818359375</v>
      </c>
      <c r="C617" s="4">
        <v>14.228305816650391</v>
      </c>
      <c r="E617" s="2">
        <v>53.223052978515625</v>
      </c>
      <c r="F617" s="4">
        <v>3062.311279296875</v>
      </c>
      <c r="G617" s="4">
        <v>14.440460205078125</v>
      </c>
      <c r="I617" s="2">
        <v>53.223052978515625</v>
      </c>
      <c r="J617" s="5">
        <v>-46.942977905273438</v>
      </c>
      <c r="K617" s="5">
        <v>0.28378182649612427</v>
      </c>
    </row>
    <row r="618">
      <c r="A618" s="2">
        <v>53.27716064453125</v>
      </c>
      <c r="B618" s="4">
        <v>3059.046142578125</v>
      </c>
      <c r="C618" s="4">
        <v>14.08573055267334</v>
      </c>
      <c r="E618" s="2">
        <v>53.27716064453125</v>
      </c>
      <c r="F618" s="4">
        <v>3059.694091796875</v>
      </c>
      <c r="G618" s="4">
        <v>14.530489921569824</v>
      </c>
      <c r="I618" s="2">
        <v>53.27716064453125</v>
      </c>
      <c r="J618" s="5">
        <v>-46.882740020751953</v>
      </c>
      <c r="K618" s="5">
        <v>0.29062893986701965</v>
      </c>
    </row>
    <row r="619">
      <c r="A619" s="2">
        <v>53.331268310546875</v>
      </c>
      <c r="B619" s="4">
        <v>3058.914794921875</v>
      </c>
      <c r="C619" s="4">
        <v>12.349116325378418</v>
      </c>
      <c r="E619" s="2">
        <v>53.331268310546875</v>
      </c>
      <c r="F619" s="4">
        <v>3057.080322265625</v>
      </c>
      <c r="G619" s="4">
        <v>14.624161720275879</v>
      </c>
      <c r="I619" s="2">
        <v>53.331268310546875</v>
      </c>
      <c r="J619" s="5">
        <v>-46.824680328369141</v>
      </c>
      <c r="K619" s="5">
        <v>0.299271821975708</v>
      </c>
    </row>
    <row r="620">
      <c r="A620" s="2">
        <v>53.3853759765625</v>
      </c>
      <c r="B620" s="4">
        <v>3058.485595703125</v>
      </c>
      <c r="C620" s="4">
        <v>12.909634590148926</v>
      </c>
      <c r="E620" s="2">
        <v>53.3853759765625</v>
      </c>
      <c r="F620" s="4">
        <v>3054.478271484375</v>
      </c>
      <c r="G620" s="4">
        <v>14.714310646057129</v>
      </c>
      <c r="I620" s="2">
        <v>53.3853759765625</v>
      </c>
      <c r="J620" s="5">
        <v>-46.768959045410156</v>
      </c>
      <c r="K620" s="5">
        <v>0.30977204442024231</v>
      </c>
    </row>
    <row r="621">
      <c r="A621" s="2">
        <v>53.439487457275391</v>
      </c>
      <c r="B621" s="4">
        <v>3054.0625</v>
      </c>
      <c r="C621" s="4">
        <v>16.165260314941406</v>
      </c>
      <c r="E621" s="2">
        <v>53.439487457275391</v>
      </c>
      <c r="F621" s="4">
        <v>3051.892578125</v>
      </c>
      <c r="G621" s="4">
        <v>14.79065990447998</v>
      </c>
      <c r="I621" s="2">
        <v>53.439487457275391</v>
      </c>
      <c r="J621" s="5">
        <v>-46.715679168701172</v>
      </c>
      <c r="K621" s="5">
        <v>0.32214298844337463</v>
      </c>
    </row>
    <row r="622">
      <c r="A622" s="2">
        <v>53.493595123291016</v>
      </c>
      <c r="B622" s="4">
        <v>3049.870361328125</v>
      </c>
      <c r="C622" s="4">
        <v>16.596113204956055</v>
      </c>
      <c r="E622" s="2">
        <v>53.493595123291016</v>
      </c>
      <c r="F622" s="4">
        <v>3049.32763671875</v>
      </c>
      <c r="G622" s="4">
        <v>14.846067428588867</v>
      </c>
      <c r="I622" s="2">
        <v>53.493595123291016</v>
      </c>
      <c r="J622" s="5">
        <v>-46.664875030517578</v>
      </c>
      <c r="K622" s="5">
        <v>0.33636638522148132</v>
      </c>
    </row>
    <row r="623">
      <c r="A623" s="2">
        <v>53.547702789306641</v>
      </c>
      <c r="B623" s="4">
        <v>3046.307861328125</v>
      </c>
      <c r="C623" s="4">
        <v>9.6626701354980469</v>
      </c>
      <c r="E623" s="2">
        <v>53.547702789306641</v>
      </c>
      <c r="F623" s="4">
        <v>3046.781982421875</v>
      </c>
      <c r="G623" s="4">
        <v>14.87318229675293</v>
      </c>
      <c r="I623" s="2">
        <v>53.547702789306641</v>
      </c>
      <c r="J623" s="5">
        <v>-46.616539001464844</v>
      </c>
      <c r="K623" s="5">
        <v>0.35235461592674255</v>
      </c>
    </row>
    <row r="624">
      <c r="A624" s="2">
        <v>53.601810455322266</v>
      </c>
      <c r="B624" s="4">
        <v>3046.92236328125</v>
      </c>
      <c r="C624" s="4">
        <v>12.527589797973633</v>
      </c>
      <c r="E624" s="2">
        <v>53.601810455322266</v>
      </c>
      <c r="F624" s="4">
        <v>3044.2509765625</v>
      </c>
      <c r="G624" s="4">
        <v>14.866270065307617</v>
      </c>
      <c r="I624" s="2">
        <v>53.601810455322266</v>
      </c>
      <c r="J624" s="5">
        <v>-46.570625305175781</v>
      </c>
      <c r="K624" s="5">
        <v>0.36993822455406189</v>
      </c>
    </row>
    <row r="625">
      <c r="A625" s="2">
        <v>53.655918121337891</v>
      </c>
      <c r="B625" s="4">
        <v>3037.188232421875</v>
      </c>
      <c r="C625" s="4">
        <v>17.734739303588867</v>
      </c>
      <c r="E625" s="2">
        <v>53.655918121337891</v>
      </c>
      <c r="F625" s="4">
        <v>3041.7255859375</v>
      </c>
      <c r="G625" s="4">
        <v>14.825016021728516</v>
      </c>
      <c r="I625" s="2">
        <v>53.655918121337891</v>
      </c>
      <c r="J625" s="5">
        <v>-46.527053833007813</v>
      </c>
      <c r="K625" s="5">
        <v>0.3888612687587738</v>
      </c>
    </row>
    <row r="626">
      <c r="A626" s="2">
        <v>53.710025787353516</v>
      </c>
      <c r="B626" s="4">
        <v>3041.036865234375</v>
      </c>
      <c r="C626" s="4">
        <v>18.152017593383789</v>
      </c>
      <c r="E626" s="2">
        <v>53.710025787353516</v>
      </c>
      <c r="F626" s="4">
        <v>3039.197998046875</v>
      </c>
      <c r="G626" s="4">
        <v>14.755020141601563</v>
      </c>
      <c r="I626" s="2">
        <v>53.710025787353516</v>
      </c>
      <c r="J626" s="5">
        <v>-46.485698699951172</v>
      </c>
      <c r="K626" s="5">
        <v>0.40880319476127625</v>
      </c>
    </row>
    <row r="627">
      <c r="A627" s="2">
        <v>53.764133453369141</v>
      </c>
      <c r="B627" s="4">
        <v>3034.766845703125</v>
      </c>
      <c r="C627" s="4">
        <v>18.115737915039063</v>
      </c>
      <c r="E627" s="2">
        <v>53.764133453369141</v>
      </c>
      <c r="F627" s="4">
        <v>3036.6630859375</v>
      </c>
      <c r="G627" s="4">
        <v>14.66124153137207</v>
      </c>
      <c r="I627" s="2">
        <v>53.764133453369141</v>
      </c>
      <c r="J627" s="5">
        <v>-46.446395874023438</v>
      </c>
      <c r="K627" s="5">
        <v>0.42940229177474976</v>
      </c>
    </row>
    <row r="628">
      <c r="A628" s="2">
        <v>53.818244934082031</v>
      </c>
      <c r="B628" s="4">
        <v>3033.5</v>
      </c>
      <c r="C628" s="4">
        <v>15.717236518859863</v>
      </c>
      <c r="E628" s="2">
        <v>53.818244934082031</v>
      </c>
      <c r="F628" s="4">
        <v>3034.12109375</v>
      </c>
      <c r="G628" s="4">
        <v>14.549039840698242</v>
      </c>
      <c r="I628" s="2">
        <v>53.818244934082031</v>
      </c>
      <c r="J628" s="5">
        <v>-46.408943176269531</v>
      </c>
      <c r="K628" s="5">
        <v>0.45028358697891235</v>
      </c>
    </row>
    <row r="629">
      <c r="A629" s="2">
        <v>53.872352600097656</v>
      </c>
      <c r="B629" s="4">
        <v>3028.74853515625</v>
      </c>
      <c r="C629" s="4">
        <v>12.920440673828125</v>
      </c>
      <c r="E629" s="2">
        <v>53.872352600097656</v>
      </c>
      <c r="F629" s="4">
        <v>3031.576171875</v>
      </c>
      <c r="G629" s="4">
        <v>14.424628257751465</v>
      </c>
      <c r="I629" s="2">
        <v>53.872352600097656</v>
      </c>
      <c r="J629" s="5">
        <v>-46.373081207275391</v>
      </c>
      <c r="K629" s="5">
        <v>0.47107586264610291</v>
      </c>
    </row>
    <row r="630">
      <c r="A630" s="2">
        <v>53.926460266113281</v>
      </c>
      <c r="B630" s="4">
        <v>3026.802734375</v>
      </c>
      <c r="C630" s="4">
        <v>17.557991027832031</v>
      </c>
      <c r="E630" s="2">
        <v>53.926460266113281</v>
      </c>
      <c r="F630" s="4">
        <v>3029.034912109375</v>
      </c>
      <c r="G630" s="4">
        <v>14.293645858764648</v>
      </c>
      <c r="I630" s="2">
        <v>53.926460266113281</v>
      </c>
      <c r="J630" s="5">
        <v>-46.338535308837891</v>
      </c>
      <c r="K630" s="5">
        <v>0.491405189037323</v>
      </c>
    </row>
    <row r="631">
      <c r="A631" s="2">
        <v>53.980567932128906</v>
      </c>
      <c r="B631" s="4">
        <v>3025.399169921875</v>
      </c>
      <c r="C631" s="4">
        <v>16.086004257202148</v>
      </c>
      <c r="E631" s="2">
        <v>53.980567932128906</v>
      </c>
      <c r="F631" s="4">
        <v>3026.505859375</v>
      </c>
      <c r="G631" s="4">
        <v>14.16117000579834</v>
      </c>
      <c r="I631" s="2">
        <v>53.980567932128906</v>
      </c>
      <c r="J631" s="5">
        <v>-46.305023193359375</v>
      </c>
      <c r="K631" s="5">
        <v>0.5109180212020874</v>
      </c>
    </row>
    <row r="632">
      <c r="A632" s="2">
        <v>54.034675598144531</v>
      </c>
      <c r="B632" s="4">
        <v>3023.8076171875</v>
      </c>
      <c r="C632" s="4">
        <v>13.312785148620605</v>
      </c>
      <c r="E632" s="2">
        <v>54.034675598144531</v>
      </c>
      <c r="F632" s="4">
        <v>3023.995361328125</v>
      </c>
      <c r="G632" s="4">
        <v>14.027785301208496</v>
      </c>
      <c r="I632" s="2">
        <v>54.034675598144531</v>
      </c>
      <c r="J632" s="5">
        <v>-46.272251129150391</v>
      </c>
      <c r="K632" s="5">
        <v>0.52927631139755249</v>
      </c>
    </row>
    <row r="633">
      <c r="A633" s="2">
        <v>54.088783264160156</v>
      </c>
      <c r="B633" s="4">
        <v>3020.5517578125</v>
      </c>
      <c r="C633" s="4">
        <v>13.546258926391602</v>
      </c>
      <c r="E633" s="2">
        <v>54.088783264160156</v>
      </c>
      <c r="F633" s="4">
        <v>3021.508056640625</v>
      </c>
      <c r="G633" s="4">
        <v>13.890596389770508</v>
      </c>
      <c r="I633" s="2">
        <v>54.088783264160156</v>
      </c>
      <c r="J633" s="5">
        <v>-46.239955902099609</v>
      </c>
      <c r="K633" s="5">
        <v>0.54618412256240845</v>
      </c>
    </row>
    <row r="634">
      <c r="A634" s="2">
        <v>54.142890930175781</v>
      </c>
      <c r="B634" s="4">
        <v>3021.017578125</v>
      </c>
      <c r="C634" s="4">
        <v>16.883209228515625</v>
      </c>
      <c r="E634" s="2">
        <v>54.142890930175781</v>
      </c>
      <c r="F634" s="4">
        <v>3019.0439453125</v>
      </c>
      <c r="G634" s="4">
        <v>13.743966102600098</v>
      </c>
      <c r="I634" s="2">
        <v>54.142890930175781</v>
      </c>
      <c r="J634" s="5">
        <v>-46.207862854003906</v>
      </c>
      <c r="K634" s="5">
        <v>0.56139039993286133</v>
      </c>
    </row>
    <row r="635">
      <c r="A635" s="2">
        <v>54.197002410888672</v>
      </c>
      <c r="B635" s="4">
        <v>3020.071533203125</v>
      </c>
      <c r="C635" s="4">
        <v>18.10633659362793</v>
      </c>
      <c r="E635" s="2">
        <v>54.197002410888672</v>
      </c>
      <c r="F635" s="4">
        <v>3016.601806640625</v>
      </c>
      <c r="G635" s="4">
        <v>13.588183403015137</v>
      </c>
      <c r="I635" s="2">
        <v>54.197002410888672</v>
      </c>
      <c r="J635" s="5">
        <v>-46.175708770751953</v>
      </c>
      <c r="K635" s="5">
        <v>0.574695348739624</v>
      </c>
    </row>
    <row r="636">
      <c r="A636" s="2">
        <v>54.2511100769043</v>
      </c>
      <c r="B636" s="4">
        <v>3012.6103515625</v>
      </c>
      <c r="C636" s="4">
        <v>13.668422698974609</v>
      </c>
      <c r="E636" s="2">
        <v>54.2511100769043</v>
      </c>
      <c r="F636" s="4">
        <v>3014.181884765625</v>
      </c>
      <c r="G636" s="4">
        <v>13.429181098937988</v>
      </c>
      <c r="I636" s="2">
        <v>54.2511100769043</v>
      </c>
      <c r="J636" s="5">
        <v>-46.14324951171875</v>
      </c>
      <c r="K636" s="5">
        <v>0.5859227180480957</v>
      </c>
    </row>
    <row r="637">
      <c r="A637" s="2">
        <v>54.305217742919922</v>
      </c>
      <c r="B637" s="4">
        <v>3011.650634765625</v>
      </c>
      <c r="C637" s="4">
        <v>12.03521728515625</v>
      </c>
      <c r="E637" s="2">
        <v>54.305217742919922</v>
      </c>
      <c r="F637" s="4">
        <v>3011.783447265625</v>
      </c>
      <c r="G637" s="4">
        <v>13.274065017700195</v>
      </c>
      <c r="I637" s="2">
        <v>54.305217742919922</v>
      </c>
      <c r="J637" s="5">
        <v>-46.110271453857422</v>
      </c>
      <c r="K637" s="5">
        <v>0.59495484828948975</v>
      </c>
    </row>
    <row r="638">
      <c r="A638" s="2">
        <v>54.359325408935547</v>
      </c>
      <c r="B638" s="4">
        <v>3010.4853515625</v>
      </c>
      <c r="C638" s="4">
        <v>9.9288206100463867</v>
      </c>
      <c r="E638" s="2">
        <v>54.359325408935547</v>
      </c>
      <c r="F638" s="4">
        <v>3009.4013671875</v>
      </c>
      <c r="G638" s="4">
        <v>13.129519462585449</v>
      </c>
      <c r="I638" s="2">
        <v>54.359325408935547</v>
      </c>
      <c r="J638" s="5">
        <v>-46.076591491699219</v>
      </c>
      <c r="K638" s="5">
        <v>0.601712703704834</v>
      </c>
    </row>
    <row r="639">
      <c r="A639" s="2">
        <v>54.413433074951172</v>
      </c>
      <c r="B639" s="4">
        <v>3006.427490234375</v>
      </c>
      <c r="C639" s="4">
        <v>10.907471656799316</v>
      </c>
      <c r="E639" s="2">
        <v>54.413433074951172</v>
      </c>
      <c r="F639" s="4">
        <v>3007.02978515625</v>
      </c>
      <c r="G639" s="4">
        <v>12.999337196350098</v>
      </c>
      <c r="I639" s="2">
        <v>54.413433074951172</v>
      </c>
      <c r="J639" s="5">
        <v>-46.04205322265625</v>
      </c>
      <c r="K639" s="5">
        <v>0.606178879737854</v>
      </c>
    </row>
    <row r="640">
      <c r="A640" s="2">
        <v>54.4675407409668</v>
      </c>
      <c r="B640" s="4">
        <v>3003.32861328125</v>
      </c>
      <c r="C640" s="4">
        <v>12.471148490905762</v>
      </c>
      <c r="E640" s="2">
        <v>54.4675407409668</v>
      </c>
      <c r="F640" s="4">
        <v>3004.660888671875</v>
      </c>
      <c r="G640" s="4">
        <v>12.879857063293457</v>
      </c>
      <c r="I640" s="2">
        <v>54.4675407409668</v>
      </c>
      <c r="J640" s="5">
        <v>-46.006549835205078</v>
      </c>
      <c r="K640" s="5">
        <v>0.60838627815246582</v>
      </c>
    </row>
    <row r="641">
      <c r="A641" s="2">
        <v>54.521648406982422</v>
      </c>
      <c r="B641" s="4">
        <v>2998.323974609375</v>
      </c>
      <c r="C641" s="4">
        <v>13.560733795166016</v>
      </c>
      <c r="E641" s="2">
        <v>54.521648406982422</v>
      </c>
      <c r="F641" s="4">
        <v>3002.28857421875</v>
      </c>
      <c r="G641" s="4">
        <v>12.769016265869141</v>
      </c>
      <c r="I641" s="2">
        <v>54.521648406982422</v>
      </c>
      <c r="J641" s="5">
        <v>-45.970005035400391</v>
      </c>
      <c r="K641" s="5">
        <v>0.60843098163604736</v>
      </c>
    </row>
    <row r="642">
      <c r="A642" s="2">
        <v>54.575759887695313</v>
      </c>
      <c r="B642" s="4">
        <v>2998.279052734375</v>
      </c>
      <c r="C642" s="4">
        <v>12.881629943847656</v>
      </c>
      <c r="E642" s="2">
        <v>54.575759887695313</v>
      </c>
      <c r="F642" s="4">
        <v>2999.90625</v>
      </c>
      <c r="G642" s="4">
        <v>12.669217109680176</v>
      </c>
      <c r="I642" s="2">
        <v>54.575759887695313</v>
      </c>
      <c r="J642" s="5">
        <v>-45.9323844909668</v>
      </c>
      <c r="K642" s="5">
        <v>0.60644978284835815</v>
      </c>
    </row>
    <row r="643">
      <c r="A643" s="2">
        <v>54.629867553710938</v>
      </c>
      <c r="B643" s="4">
        <v>2997.656982421875</v>
      </c>
      <c r="C643" s="4">
        <v>10.689166069030762</v>
      </c>
      <c r="E643" s="2">
        <v>54.629867553710938</v>
      </c>
      <c r="F643" s="4">
        <v>2997.50732421875</v>
      </c>
      <c r="G643" s="4">
        <v>12.580029487609863</v>
      </c>
      <c r="I643" s="2">
        <v>54.629867553710938</v>
      </c>
      <c r="J643" s="5">
        <v>-45.893669128417969</v>
      </c>
      <c r="K643" s="5">
        <v>0.60263550281524658</v>
      </c>
    </row>
    <row r="644">
      <c r="A644" s="2">
        <v>54.683975219726563</v>
      </c>
      <c r="B644" s="4">
        <v>2995.5146484375</v>
      </c>
      <c r="C644" s="4">
        <v>9.84802532196045</v>
      </c>
      <c r="E644" s="2">
        <v>54.683975219726563</v>
      </c>
      <c r="F644" s="4">
        <v>2995.089599609375</v>
      </c>
      <c r="G644" s="4">
        <v>12.49717903137207</v>
      </c>
      <c r="I644" s="2">
        <v>54.683975219726563</v>
      </c>
      <c r="J644" s="5">
        <v>-45.853878021240234</v>
      </c>
      <c r="K644" s="5">
        <v>0.59720945358276367</v>
      </c>
    </row>
    <row r="645">
      <c r="A645" s="2">
        <v>54.738082885742188</v>
      </c>
      <c r="B645" s="4">
        <v>2995.92578125</v>
      </c>
      <c r="C645" s="4">
        <v>12.580682754516602</v>
      </c>
      <c r="E645" s="2">
        <v>54.738082885742188</v>
      </c>
      <c r="F645" s="4">
        <v>2992.65380859375</v>
      </c>
      <c r="G645" s="4">
        <v>12.416847229003906</v>
      </c>
      <c r="I645" s="2">
        <v>54.738082885742188</v>
      </c>
      <c r="J645" s="5">
        <v>-45.813053131103516</v>
      </c>
      <c r="K645" s="5">
        <v>0.59041410684585571</v>
      </c>
    </row>
    <row r="646">
      <c r="A646" s="2">
        <v>54.792190551757813</v>
      </c>
      <c r="B646" s="4">
        <v>2990.570068359375</v>
      </c>
      <c r="C646" s="4">
        <v>12.147160530090332</v>
      </c>
      <c r="E646" s="2">
        <v>54.792190551757813</v>
      </c>
      <c r="F646" s="4">
        <v>2990.202880859375</v>
      </c>
      <c r="G646" s="4">
        <v>12.339554786682129</v>
      </c>
      <c r="I646" s="2">
        <v>54.792190551757813</v>
      </c>
      <c r="J646" s="5">
        <v>-45.771259307861328</v>
      </c>
      <c r="K646" s="5">
        <v>0.58248037099838257</v>
      </c>
    </row>
    <row r="647">
      <c r="A647" s="2">
        <v>54.846298217773438</v>
      </c>
      <c r="B647" s="4">
        <v>2990.263671875</v>
      </c>
      <c r="C647" s="4">
        <v>12.568943977355957</v>
      </c>
      <c r="E647" s="2">
        <v>54.846298217773438</v>
      </c>
      <c r="F647" s="4">
        <v>2987.7412109375</v>
      </c>
      <c r="G647" s="4">
        <v>12.270876884460449</v>
      </c>
      <c r="I647" s="2">
        <v>54.846298217773438</v>
      </c>
      <c r="J647" s="5">
        <v>-45.728614807128906</v>
      </c>
      <c r="K647" s="5">
        <v>0.573624849319458</v>
      </c>
    </row>
    <row r="648">
      <c r="A648" s="2">
        <v>54.900405883789063</v>
      </c>
      <c r="B648" s="4">
        <v>2986.102783203125</v>
      </c>
      <c r="C648" s="4">
        <v>11.567941665649414</v>
      </c>
      <c r="E648" s="2">
        <v>54.900405883789063</v>
      </c>
      <c r="F648" s="4">
        <v>2985.2734375</v>
      </c>
      <c r="G648" s="4">
        <v>12.217955589294434</v>
      </c>
      <c r="I648" s="2">
        <v>54.900405883789063</v>
      </c>
      <c r="J648" s="5">
        <v>-45.685245513916016</v>
      </c>
      <c r="K648" s="5">
        <v>0.56401479244232178</v>
      </c>
    </row>
    <row r="649">
      <c r="A649" s="2">
        <v>54.954517364501953</v>
      </c>
      <c r="B649" s="4">
        <v>2986.41064453125</v>
      </c>
      <c r="C649" s="4">
        <v>11.920629501342773</v>
      </c>
      <c r="E649" s="2">
        <v>54.954517364501953</v>
      </c>
      <c r="F649" s="4">
        <v>2982.804931640625</v>
      </c>
      <c r="G649" s="4">
        <v>12.183133125305176</v>
      </c>
      <c r="I649" s="2">
        <v>54.954517364501953</v>
      </c>
      <c r="J649" s="5">
        <v>-45.641319274902344</v>
      </c>
      <c r="K649" s="5">
        <v>0.55377811193466187</v>
      </c>
    </row>
    <row r="650">
      <c r="A650" s="2">
        <v>55.008625030517578</v>
      </c>
      <c r="B650" s="4">
        <v>2979.573486328125</v>
      </c>
      <c r="C650" s="4">
        <v>11.17141056060791</v>
      </c>
      <c r="E650" s="2">
        <v>55.008625030517578</v>
      </c>
      <c r="F650" s="4">
        <v>2980.336181640625</v>
      </c>
      <c r="G650" s="4">
        <v>12.165862083435059</v>
      </c>
      <c r="I650" s="2">
        <v>55.008625030517578</v>
      </c>
      <c r="J650" s="5">
        <v>-45.597030639648438</v>
      </c>
      <c r="K650" s="5">
        <v>0.542983889579773</v>
      </c>
    </row>
    <row r="651">
      <c r="A651" s="2">
        <v>55.0627326965332</v>
      </c>
      <c r="B651" s="4">
        <v>2976.494873046875</v>
      </c>
      <c r="C651" s="4">
        <v>15.723149299621582</v>
      </c>
      <c r="E651" s="2">
        <v>55.0627326965332</v>
      </c>
      <c r="F651" s="4">
        <v>2977.865966796875</v>
      </c>
      <c r="G651" s="4">
        <v>12.165655136108398</v>
      </c>
      <c r="I651" s="2">
        <v>55.0627326965332</v>
      </c>
      <c r="J651" s="5">
        <v>-45.552574157714844</v>
      </c>
      <c r="K651" s="5">
        <v>0.5316506028175354</v>
      </c>
    </row>
    <row r="652">
      <c r="A652" s="2">
        <v>55.116840362548828</v>
      </c>
      <c r="B652" s="4">
        <v>2971.431640625</v>
      </c>
      <c r="C652" s="4">
        <v>14.88109016418457</v>
      </c>
      <c r="E652" s="2">
        <v>55.116840362548828</v>
      </c>
      <c r="F652" s="4">
        <v>2975.393798828125</v>
      </c>
      <c r="G652" s="4">
        <v>12.179276466369629</v>
      </c>
      <c r="I652" s="2">
        <v>55.116840362548828</v>
      </c>
      <c r="J652" s="5">
        <v>-45.508171081542969</v>
      </c>
      <c r="K652" s="5">
        <v>0.519758939743042</v>
      </c>
    </row>
    <row r="653">
      <c r="A653" s="2">
        <v>55.170948028564453</v>
      </c>
      <c r="B653" s="4">
        <v>2978.24609375</v>
      </c>
      <c r="C653" s="4">
        <v>15.941207885742188</v>
      </c>
      <c r="E653" s="2">
        <v>55.170948028564453</v>
      </c>
      <c r="F653" s="4">
        <v>2972.91845703125</v>
      </c>
      <c r="G653" s="4">
        <v>12.199540138244629</v>
      </c>
      <c r="I653" s="2">
        <v>55.170948028564453</v>
      </c>
      <c r="J653" s="5">
        <v>-45.464031219482422</v>
      </c>
      <c r="K653" s="5">
        <v>0.50724261999130249</v>
      </c>
    </row>
    <row r="654">
      <c r="A654" s="2">
        <v>55.225055694580078</v>
      </c>
      <c r="B654" s="4">
        <v>2970.27685546875</v>
      </c>
      <c r="C654" s="4">
        <v>15.01466178894043</v>
      </c>
      <c r="E654" s="2">
        <v>55.225055694580078</v>
      </c>
      <c r="F654" s="4">
        <v>2970.438232421875</v>
      </c>
      <c r="G654" s="4">
        <v>12.218466758728027</v>
      </c>
      <c r="I654" s="2">
        <v>55.225055694580078</v>
      </c>
      <c r="J654" s="5">
        <v>-45.420368194580078</v>
      </c>
      <c r="K654" s="5">
        <v>0.49400147795677185</v>
      </c>
    </row>
    <row r="655">
      <c r="A655" s="2">
        <v>55.2791633605957</v>
      </c>
      <c r="B655" s="4">
        <v>2970.555908203125</v>
      </c>
      <c r="C655" s="4">
        <v>16.014347076416016</v>
      </c>
      <c r="E655" s="2">
        <v>55.2791633605957</v>
      </c>
      <c r="F655" s="4">
        <v>2967.95361328125</v>
      </c>
      <c r="G655" s="4">
        <v>12.232012748718262</v>
      </c>
      <c r="I655" s="2">
        <v>55.2791633605957</v>
      </c>
      <c r="J655" s="5">
        <v>-45.377368927001953</v>
      </c>
      <c r="K655" s="5">
        <v>0.47992816567420959</v>
      </c>
    </row>
    <row r="656">
      <c r="A656" s="2">
        <v>55.333274841308594</v>
      </c>
      <c r="B656" s="4">
        <v>2962.808349609375</v>
      </c>
      <c r="C656" s="4">
        <v>6.38456916809082</v>
      </c>
      <c r="E656" s="2">
        <v>55.333274841308594</v>
      </c>
      <c r="F656" s="4">
        <v>2965.465087890625</v>
      </c>
      <c r="G656" s="4">
        <v>12.240085601806641</v>
      </c>
      <c r="I656" s="2">
        <v>55.333274841308594</v>
      </c>
      <c r="J656" s="5">
        <v>-45.335235595703125</v>
      </c>
      <c r="K656" s="5">
        <v>0.464950829744339</v>
      </c>
    </row>
    <row r="657">
      <c r="A657" s="2">
        <v>55.387382507324219</v>
      </c>
      <c r="B657" s="4">
        <v>2964.1923828125</v>
      </c>
      <c r="C657" s="4">
        <v>10.638406753540039</v>
      </c>
      <c r="E657" s="2">
        <v>55.387382507324219</v>
      </c>
      <c r="F657" s="4">
        <v>2962.972900390625</v>
      </c>
      <c r="G657" s="4">
        <v>12.245429992675781</v>
      </c>
      <c r="I657" s="2">
        <v>55.387382507324219</v>
      </c>
      <c r="J657" s="5">
        <v>-45.29412841796875</v>
      </c>
      <c r="K657" s="5">
        <v>0.44904300570487976</v>
      </c>
    </row>
    <row r="658">
      <c r="A658" s="2">
        <v>55.441490173339844</v>
      </c>
      <c r="B658" s="4">
        <v>2958.4521484375</v>
      </c>
      <c r="C658" s="4">
        <v>12.018670082092285</v>
      </c>
      <c r="E658" s="2">
        <v>55.441490173339844</v>
      </c>
      <c r="F658" s="4">
        <v>2960.47705078125</v>
      </c>
      <c r="G658" s="4">
        <v>12.251505851745605</v>
      </c>
      <c r="I658" s="2">
        <v>55.441490173339844</v>
      </c>
      <c r="J658" s="5">
        <v>-45.254207611083984</v>
      </c>
      <c r="K658" s="5">
        <v>0.43223756551742554</v>
      </c>
    </row>
    <row r="659">
      <c r="A659" s="2">
        <v>55.495597839355469</v>
      </c>
      <c r="B659" s="4">
        <v>2954.526611328125</v>
      </c>
      <c r="C659" s="4">
        <v>9.9184656143188477</v>
      </c>
      <c r="E659" s="2">
        <v>55.495597839355469</v>
      </c>
      <c r="F659" s="4">
        <v>2957.9775390625</v>
      </c>
      <c r="G659" s="4">
        <v>12.257717132568359</v>
      </c>
      <c r="I659" s="2">
        <v>55.495597839355469</v>
      </c>
      <c r="J659" s="5">
        <v>-45.215599060058594</v>
      </c>
      <c r="K659" s="5">
        <v>0.41461190581321716</v>
      </c>
    </row>
    <row r="660">
      <c r="A660" s="2">
        <v>55.549705505371094</v>
      </c>
      <c r="B660" s="4">
        <v>2953.609130859375</v>
      </c>
      <c r="C660" s="4">
        <v>11.573382377624512</v>
      </c>
      <c r="E660" s="2">
        <v>55.549705505371094</v>
      </c>
      <c r="F660" s="4">
        <v>2955.476318359375</v>
      </c>
      <c r="G660" s="4">
        <v>12.260960578918457</v>
      </c>
      <c r="I660" s="2">
        <v>55.549705505371094</v>
      </c>
      <c r="J660" s="5">
        <v>-45.178379058837891</v>
      </c>
      <c r="K660" s="5">
        <v>0.39627724885940552</v>
      </c>
    </row>
    <row r="661">
      <c r="A661" s="2">
        <v>55.603813171386719</v>
      </c>
      <c r="B661" s="4">
        <v>2955.630126953125</v>
      </c>
      <c r="C661" s="4">
        <v>10.85692310333252</v>
      </c>
      <c r="E661" s="2">
        <v>55.603813171386719</v>
      </c>
      <c r="F661" s="4">
        <v>2952.974365234375</v>
      </c>
      <c r="G661" s="4">
        <v>12.258913040161133</v>
      </c>
      <c r="I661" s="2">
        <v>55.603813171386719</v>
      </c>
      <c r="J661" s="5">
        <v>-45.142585754394531</v>
      </c>
      <c r="K661" s="5">
        <v>0.37736082077026367</v>
      </c>
    </row>
    <row r="662">
      <c r="A662" s="2">
        <v>55.657920837402344</v>
      </c>
      <c r="B662" s="4">
        <v>2949.348876953125</v>
      </c>
      <c r="C662" s="4">
        <v>13.466477394104004</v>
      </c>
      <c r="E662" s="2">
        <v>55.657920837402344</v>
      </c>
      <c r="F662" s="4">
        <v>2950.473876953125</v>
      </c>
      <c r="G662" s="4">
        <v>12.251296043395996</v>
      </c>
      <c r="I662" s="2">
        <v>55.657920837402344</v>
      </c>
      <c r="J662" s="5">
        <v>-45.108207702636719</v>
      </c>
      <c r="K662" s="5">
        <v>0.357997864484787</v>
      </c>
    </row>
    <row r="663">
      <c r="A663" s="2">
        <v>55.712032318115234</v>
      </c>
      <c r="B663" s="4">
        <v>2948.140625</v>
      </c>
      <c r="C663" s="4">
        <v>14.568692207336426</v>
      </c>
      <c r="E663" s="2">
        <v>55.712032318115234</v>
      </c>
      <c r="F663" s="4">
        <v>2947.97705078125</v>
      </c>
      <c r="G663" s="4">
        <v>12.241212844848633</v>
      </c>
      <c r="I663" s="2">
        <v>55.712032318115234</v>
      </c>
      <c r="J663" s="5">
        <v>-45.075210571289063</v>
      </c>
      <c r="K663" s="5">
        <v>0.33832985162734985</v>
      </c>
    </row>
    <row r="664">
      <c r="A664" s="2">
        <v>55.766139984130859</v>
      </c>
      <c r="B664" s="4">
        <v>2944.045654296875</v>
      </c>
      <c r="C664" s="4">
        <v>16.532808303833008</v>
      </c>
      <c r="E664" s="2">
        <v>55.766139984130859</v>
      </c>
      <c r="F664" s="4">
        <v>2945.483642578125</v>
      </c>
      <c r="G664" s="4">
        <v>12.235638618469238</v>
      </c>
      <c r="I664" s="2">
        <v>55.766139984130859</v>
      </c>
      <c r="J664" s="5">
        <v>-45.043514251708984</v>
      </c>
      <c r="K664" s="5">
        <v>0.31849184632301331</v>
      </c>
    </row>
    <row r="665">
      <c r="A665" s="2">
        <v>55.820247650146484</v>
      </c>
      <c r="B665" s="4">
        <v>2945.90087890625</v>
      </c>
      <c r="C665" s="4">
        <v>13.346930503845215</v>
      </c>
      <c r="E665" s="2">
        <v>55.820247650146484</v>
      </c>
      <c r="F665" s="4">
        <v>2942.99365234375</v>
      </c>
      <c r="G665" s="4">
        <v>12.238511085510254</v>
      </c>
      <c r="I665" s="2">
        <v>55.820247650146484</v>
      </c>
      <c r="J665" s="5">
        <v>-45.013034820556641</v>
      </c>
      <c r="K665" s="5">
        <v>0.29858314990997314</v>
      </c>
    </row>
    <row r="666">
      <c r="A666" s="2">
        <v>55.874355316162109</v>
      </c>
      <c r="B666" s="4">
        <v>2936.671142578125</v>
      </c>
      <c r="C666" s="4">
        <v>9.8707122802734375</v>
      </c>
      <c r="E666" s="2">
        <v>55.874355316162109</v>
      </c>
      <c r="F666" s="4">
        <v>2940.505615234375</v>
      </c>
      <c r="G666" s="4">
        <v>12.251014709472656</v>
      </c>
      <c r="I666" s="2">
        <v>55.874355316162109</v>
      </c>
      <c r="J666" s="5">
        <v>-44.983661651611328</v>
      </c>
      <c r="K666" s="5">
        <v>0.27867570519447327</v>
      </c>
    </row>
    <row r="667">
      <c r="A667" s="2">
        <v>55.928462982177734</v>
      </c>
      <c r="B667" s="4">
        <v>2937.320068359375</v>
      </c>
      <c r="C667" s="4">
        <v>12.306361198425293</v>
      </c>
      <c r="E667" s="2">
        <v>55.928462982177734</v>
      </c>
      <c r="F667" s="4">
        <v>2938.018798828125</v>
      </c>
      <c r="G667" s="4">
        <v>12.277275085449219</v>
      </c>
      <c r="I667" s="2">
        <v>55.928462982177734</v>
      </c>
      <c r="J667" s="5">
        <v>-44.955265045166016</v>
      </c>
      <c r="K667" s="5">
        <v>0.25877887010574341</v>
      </c>
    </row>
    <row r="668">
      <c r="A668" s="2">
        <v>55.982570648193359</v>
      </c>
      <c r="B668" s="4">
        <v>2937.605224609375</v>
      </c>
      <c r="C668" s="4">
        <v>11.504779815673828</v>
      </c>
      <c r="E668" s="2">
        <v>55.982570648193359</v>
      </c>
      <c r="F668" s="4">
        <v>2935.533203125</v>
      </c>
      <c r="G668" s="4">
        <v>12.31952953338623</v>
      </c>
      <c r="I668" s="2">
        <v>55.982570648193359</v>
      </c>
      <c r="J668" s="5">
        <v>-44.927688598632813</v>
      </c>
      <c r="K668" s="5">
        <v>0.23886199295520782</v>
      </c>
    </row>
    <row r="669">
      <c r="A669" s="2">
        <v>56.036678314208984</v>
      </c>
      <c r="B669" s="4">
        <v>2935.32275390625</v>
      </c>
      <c r="C669" s="4">
        <v>12.947141647338867</v>
      </c>
      <c r="E669" s="2">
        <v>56.036678314208984</v>
      </c>
      <c r="F669" s="4">
        <v>2933.052490234375</v>
      </c>
      <c r="G669" s="4">
        <v>12.377464294433594</v>
      </c>
      <c r="I669" s="2">
        <v>56.036678314208984</v>
      </c>
      <c r="J669" s="5">
        <v>-44.900764465332031</v>
      </c>
      <c r="K669" s="5">
        <v>0.21884401142597198</v>
      </c>
    </row>
    <row r="670">
      <c r="A670" s="2">
        <v>56.090789794921875</v>
      </c>
      <c r="B670" s="4">
        <v>2930.658935546875</v>
      </c>
      <c r="C670" s="4">
        <v>10.296848297119141</v>
      </c>
      <c r="E670" s="2">
        <v>56.090789794921875</v>
      </c>
      <c r="F670" s="4">
        <v>2930.5830078125</v>
      </c>
      <c r="G670" s="4">
        <v>12.446627616882324</v>
      </c>
      <c r="I670" s="2">
        <v>56.090789794921875</v>
      </c>
      <c r="J670" s="5">
        <v>-44.874298095703125</v>
      </c>
      <c r="K670" s="5">
        <v>0.19866521656513214</v>
      </c>
    </row>
    <row r="671">
      <c r="A671" s="2">
        <v>56.1448974609375</v>
      </c>
      <c r="B671" s="4">
        <v>2929.49658203125</v>
      </c>
      <c r="C671" s="4">
        <v>11.109909057617188</v>
      </c>
      <c r="E671" s="2">
        <v>56.1448974609375</v>
      </c>
      <c r="F671" s="4">
        <v>2928.128173828125</v>
      </c>
      <c r="G671" s="4">
        <v>12.522650718688965</v>
      </c>
      <c r="I671" s="2">
        <v>56.1448974609375</v>
      </c>
      <c r="J671" s="5">
        <v>-44.848110198974609</v>
      </c>
      <c r="K671" s="5">
        <v>0.17829427123069763</v>
      </c>
    </row>
    <row r="672">
      <c r="A672" s="2">
        <v>56.199005126953125</v>
      </c>
      <c r="B672" s="4">
        <v>2927.62353515625</v>
      </c>
      <c r="C672" s="4">
        <v>13.645580291748047</v>
      </c>
      <c r="E672" s="2">
        <v>56.199005126953125</v>
      </c>
      <c r="F672" s="4">
        <v>2925.686767578125</v>
      </c>
      <c r="G672" s="4">
        <v>12.600968360900879</v>
      </c>
      <c r="I672" s="2">
        <v>56.199005126953125</v>
      </c>
      <c r="J672" s="5">
        <v>-44.822002410888672</v>
      </c>
      <c r="K672" s="5">
        <v>0.15782028436660767</v>
      </c>
    </row>
    <row r="673">
      <c r="A673" s="2">
        <v>56.25311279296875</v>
      </c>
      <c r="B673" s="4">
        <v>2926.08740234375</v>
      </c>
      <c r="C673" s="4">
        <v>16.206991195678711</v>
      </c>
      <c r="E673" s="2">
        <v>56.25311279296875</v>
      </c>
      <c r="F673" s="4">
        <v>2923.25830078125</v>
      </c>
      <c r="G673" s="4">
        <v>12.675699234008789</v>
      </c>
      <c r="I673" s="2">
        <v>56.25311279296875</v>
      </c>
      <c r="J673" s="5">
        <v>-44.795783996582031</v>
      </c>
      <c r="K673" s="5">
        <v>0.13757878541946411</v>
      </c>
    </row>
    <row r="674">
      <c r="A674" s="2">
        <v>56.307220458984375</v>
      </c>
      <c r="B674" s="4">
        <v>2917.85302734375</v>
      </c>
      <c r="C674" s="4">
        <v>15.988972663879395</v>
      </c>
      <c r="E674" s="2">
        <v>56.307220458984375</v>
      </c>
      <c r="F674" s="4">
        <v>2920.841552734375</v>
      </c>
      <c r="G674" s="4">
        <v>12.741450309753418</v>
      </c>
      <c r="I674" s="2">
        <v>56.307220458984375</v>
      </c>
      <c r="J674" s="5">
        <v>-44.769290924072266</v>
      </c>
      <c r="K674" s="5">
        <v>0.11835691332817078</v>
      </c>
    </row>
    <row r="675">
      <c r="A675" s="2">
        <v>56.361328125</v>
      </c>
      <c r="B675" s="4">
        <v>2917.78466796875</v>
      </c>
      <c r="C675" s="4">
        <v>13.390626907348633</v>
      </c>
      <c r="E675" s="2">
        <v>56.361328125</v>
      </c>
      <c r="F675" s="4">
        <v>2918.435546875</v>
      </c>
      <c r="G675" s="4">
        <v>12.801589012145996</v>
      </c>
      <c r="I675" s="2">
        <v>56.361328125</v>
      </c>
      <c r="J675" s="5">
        <v>-44.742359161376953</v>
      </c>
      <c r="K675" s="5">
        <v>0.10176341980695724</v>
      </c>
    </row>
    <row r="676">
      <c r="A676" s="2">
        <v>56.415435791015625</v>
      </c>
      <c r="B676" s="4">
        <v>2912.712158203125</v>
      </c>
      <c r="C676" s="4">
        <v>12.512815475463867</v>
      </c>
      <c r="E676" s="2">
        <v>56.415435791015625</v>
      </c>
      <c r="F676" s="4">
        <v>2916.036865234375</v>
      </c>
      <c r="G676" s="4">
        <v>12.857842445373535</v>
      </c>
      <c r="I676" s="2">
        <v>56.415435791015625</v>
      </c>
      <c r="J676" s="5">
        <v>-44.714862823486328</v>
      </c>
      <c r="K676" s="5">
        <v>0.090654619038105011</v>
      </c>
    </row>
    <row r="677">
      <c r="A677" s="2">
        <v>56.469547271728516</v>
      </c>
      <c r="B677" s="4">
        <v>2911.6962890625</v>
      </c>
      <c r="C677" s="4">
        <v>11.98809814453125</v>
      </c>
      <c r="E677" s="2">
        <v>56.469547271728516</v>
      </c>
      <c r="F677" s="4">
        <v>2913.644287109375</v>
      </c>
      <c r="G677" s="4">
        <v>12.909900665283203</v>
      </c>
      <c r="I677" s="2">
        <v>56.469547271728516</v>
      </c>
      <c r="J677" s="5">
        <v>-44.686687469482422</v>
      </c>
      <c r="K677" s="5">
        <v>0.088673971593379974</v>
      </c>
    </row>
    <row r="678">
      <c r="A678" s="2">
        <v>56.523654937744141</v>
      </c>
      <c r="B678" s="4">
        <v>2912.242431640625</v>
      </c>
      <c r="C678" s="4">
        <v>11.624330520629883</v>
      </c>
      <c r="E678" s="2">
        <v>56.523654937744141</v>
      </c>
      <c r="F678" s="4">
        <v>2911.258544921875</v>
      </c>
      <c r="G678" s="4">
        <v>12.958438873291016</v>
      </c>
      <c r="I678" s="2">
        <v>56.523654937744141</v>
      </c>
      <c r="J678" s="5">
        <v>-44.657730102539063</v>
      </c>
      <c r="K678" s="5">
        <v>0.097765915095806122</v>
      </c>
    </row>
    <row r="679">
      <c r="A679" s="2">
        <v>56.577762603759766</v>
      </c>
      <c r="B679" s="4">
        <v>2908.901611328125</v>
      </c>
      <c r="C679" s="4">
        <v>13.199162483215332</v>
      </c>
      <c r="E679" s="2">
        <v>56.577762603759766</v>
      </c>
      <c r="F679" s="4">
        <v>2908.8779296875</v>
      </c>
      <c r="G679" s="4">
        <v>13.005878448486328</v>
      </c>
      <c r="I679" s="2">
        <v>56.577762603759766</v>
      </c>
      <c r="J679" s="5">
        <v>-44.627910614013672</v>
      </c>
      <c r="K679" s="5">
        <v>0.11639402806758881</v>
      </c>
    </row>
    <row r="680">
      <c r="A680" s="2">
        <v>56.631870269775391</v>
      </c>
      <c r="B680" s="4">
        <v>2906.28955078125</v>
      </c>
      <c r="C680" s="4">
        <v>19.751707077026367</v>
      </c>
      <c r="E680" s="2">
        <v>56.631870269775391</v>
      </c>
      <c r="F680" s="4">
        <v>2906.499267578125</v>
      </c>
      <c r="G680" s="4">
        <v>13.049485206604004</v>
      </c>
      <c r="I680" s="2">
        <v>56.631870269775391</v>
      </c>
      <c r="J680" s="5">
        <v>-44.597141265869141</v>
      </c>
      <c r="K680" s="5">
        <v>0.141525536775589</v>
      </c>
    </row>
    <row r="681">
      <c r="A681" s="2">
        <v>56.685977935791016</v>
      </c>
      <c r="B681" s="4">
        <v>2901.50390625</v>
      </c>
      <c r="C681" s="4">
        <v>10.498147964477539</v>
      </c>
      <c r="E681" s="2">
        <v>56.685977935791016</v>
      </c>
      <c r="F681" s="4">
        <v>2904.1201171875</v>
      </c>
      <c r="G681" s="4">
        <v>13.081094741821289</v>
      </c>
      <c r="I681" s="2">
        <v>56.685977935791016</v>
      </c>
      <c r="J681" s="5">
        <v>-44.565349578857422</v>
      </c>
      <c r="K681" s="5">
        <v>0.17068590223789215</v>
      </c>
    </row>
    <row r="682">
      <c r="A682" s="2">
        <v>56.740085601806641</v>
      </c>
      <c r="B682" s="4">
        <v>2900.6044921875</v>
      </c>
      <c r="C682" s="4">
        <v>10.55921745300293</v>
      </c>
      <c r="E682" s="2">
        <v>56.740085601806641</v>
      </c>
      <c r="F682" s="4">
        <v>2901.74072265625</v>
      </c>
      <c r="G682" s="4">
        <v>13.091608047485352</v>
      </c>
      <c r="I682" s="2">
        <v>56.740085601806641</v>
      </c>
      <c r="J682" s="5">
        <v>-44.532470703125</v>
      </c>
      <c r="K682" s="5">
        <v>0.20226451754570007</v>
      </c>
    </row>
    <row r="683">
      <c r="A683" s="2">
        <v>56.794193267822266</v>
      </c>
      <c r="B683" s="4">
        <v>2898.50537109375</v>
      </c>
      <c r="C683" s="4">
        <v>16.399215698242188</v>
      </c>
      <c r="E683" s="2">
        <v>56.794193267822266</v>
      </c>
      <c r="F683" s="4">
        <v>2899.362060546875</v>
      </c>
      <c r="G683" s="4">
        <v>13.077178001403809</v>
      </c>
      <c r="I683" s="2">
        <v>56.794193267822266</v>
      </c>
      <c r="J683" s="5">
        <v>-44.498447418212891</v>
      </c>
      <c r="K683" s="5">
        <v>0.23519791662693024</v>
      </c>
    </row>
    <row r="684">
      <c r="A684" s="2">
        <v>56.848304748535156</v>
      </c>
      <c r="B684" s="4">
        <v>2895.6669921875</v>
      </c>
      <c r="C684" s="4">
        <v>12.365317344665527</v>
      </c>
      <c r="E684" s="2">
        <v>56.848304748535156</v>
      </c>
      <c r="F684" s="4">
        <v>2896.986572265625</v>
      </c>
      <c r="G684" s="4">
        <v>13.041496276855469</v>
      </c>
      <c r="I684" s="2">
        <v>56.848304748535156</v>
      </c>
      <c r="J684" s="5">
        <v>-44.4632453918457</v>
      </c>
      <c r="K684" s="5">
        <v>0.26873806118965149</v>
      </c>
    </row>
    <row r="685">
      <c r="A685" s="2">
        <v>56.902412414550781</v>
      </c>
      <c r="B685" s="4">
        <v>2893.369140625</v>
      </c>
      <c r="C685" s="4">
        <v>15.618204116821289</v>
      </c>
      <c r="E685" s="2">
        <v>56.902412414550781</v>
      </c>
      <c r="F685" s="4">
        <v>2894.618408203125</v>
      </c>
      <c r="G685" s="4">
        <v>12.990686416625977</v>
      </c>
      <c r="I685" s="2">
        <v>56.902412414550781</v>
      </c>
      <c r="J685" s="5">
        <v>-44.426853179931641</v>
      </c>
      <c r="K685" s="5">
        <v>0.30230969190597534</v>
      </c>
    </row>
    <row r="686">
      <c r="A686" s="2">
        <v>56.956520080566406</v>
      </c>
      <c r="B686" s="4">
        <v>2894.734619140625</v>
      </c>
      <c r="C686" s="4">
        <v>13.369503021240234</v>
      </c>
      <c r="E686" s="2">
        <v>56.956520080566406</v>
      </c>
      <c r="F686" s="4">
        <v>2892.261962890625</v>
      </c>
      <c r="G686" s="4">
        <v>12.930181503295898</v>
      </c>
      <c r="I686" s="2">
        <v>56.956520080566406</v>
      </c>
      <c r="J686" s="5">
        <v>-44.389274597167969</v>
      </c>
      <c r="K686" s="5">
        <v>0.3354317843914032</v>
      </c>
    </row>
    <row r="687">
      <c r="A687" s="2">
        <v>57.010627746582031</v>
      </c>
      <c r="B687" s="4">
        <v>2890.24609375</v>
      </c>
      <c r="C687" s="4">
        <v>15.199196815490723</v>
      </c>
      <c r="E687" s="2">
        <v>57.010627746582031</v>
      </c>
      <c r="F687" s="4">
        <v>2889.9169921875</v>
      </c>
      <c r="G687" s="4">
        <v>12.863251686096191</v>
      </c>
      <c r="I687" s="2">
        <v>57.010627746582031</v>
      </c>
      <c r="J687" s="5">
        <v>-44.350555419921875</v>
      </c>
      <c r="K687" s="5">
        <v>0.36767798662185669</v>
      </c>
    </row>
    <row r="688">
      <c r="A688" s="2">
        <v>57.064735412597656</v>
      </c>
      <c r="B688" s="4">
        <v>2889.68701171875</v>
      </c>
      <c r="C688" s="4">
        <v>15.752029418945313</v>
      </c>
      <c r="E688" s="2">
        <v>57.064735412597656</v>
      </c>
      <c r="F688" s="4">
        <v>2887.581787109375</v>
      </c>
      <c r="G688" s="4">
        <v>12.79183292388916</v>
      </c>
      <c r="I688" s="2">
        <v>57.064735412597656</v>
      </c>
      <c r="J688" s="5">
        <v>-44.310752868652344</v>
      </c>
      <c r="K688" s="5">
        <v>0.39866963028907776</v>
      </c>
    </row>
    <row r="689">
      <c r="A689" s="2">
        <v>57.118843078613281</v>
      </c>
      <c r="B689" s="4">
        <v>2886.317626953125</v>
      </c>
      <c r="C689" s="4">
        <v>11.060007095336914</v>
      </c>
      <c r="E689" s="2">
        <v>57.118843078613281</v>
      </c>
      <c r="F689" s="4">
        <v>2885.2529296875</v>
      </c>
      <c r="G689" s="4">
        <v>12.719565391540527</v>
      </c>
      <c r="I689" s="2">
        <v>57.118843078613281</v>
      </c>
      <c r="J689" s="5">
        <v>-44.269950866699219</v>
      </c>
      <c r="K689" s="5">
        <v>0.42807373404502869</v>
      </c>
    </row>
    <row r="690">
      <c r="A690" s="2">
        <v>57.172950744628906</v>
      </c>
      <c r="B690" s="4">
        <v>2885.8642578125</v>
      </c>
      <c r="C690" s="4">
        <v>8.2070255279541016</v>
      </c>
      <c r="E690" s="2">
        <v>57.172950744628906</v>
      </c>
      <c r="F690" s="4">
        <v>2882.926513671875</v>
      </c>
      <c r="G690" s="4">
        <v>12.64847469329834</v>
      </c>
      <c r="I690" s="2">
        <v>57.172950744628906</v>
      </c>
      <c r="J690" s="5">
        <v>-44.228263854980469</v>
      </c>
      <c r="K690" s="5">
        <v>0.45560875535011292</v>
      </c>
    </row>
    <row r="691">
      <c r="A691" s="2">
        <v>57.2270622253418</v>
      </c>
      <c r="B691" s="4">
        <v>2880.918701171875</v>
      </c>
      <c r="C691" s="4">
        <v>15.7295560836792</v>
      </c>
      <c r="E691" s="2">
        <v>57.2270622253418</v>
      </c>
      <c r="F691" s="4">
        <v>2880.597900390625</v>
      </c>
      <c r="G691" s="4">
        <v>12.5826416015625</v>
      </c>
      <c r="I691" s="2">
        <v>57.2270622253418</v>
      </c>
      <c r="J691" s="5">
        <v>-44.185836791992188</v>
      </c>
      <c r="K691" s="5">
        <v>0.48104727268218994</v>
      </c>
    </row>
    <row r="692">
      <c r="A692" s="2">
        <v>57.281169891357422</v>
      </c>
      <c r="B692" s="4">
        <v>2877.946533203125</v>
      </c>
      <c r="C692" s="4">
        <v>13.147004127502441</v>
      </c>
      <c r="E692" s="2">
        <v>57.281169891357422</v>
      </c>
      <c r="F692" s="4">
        <v>2878.262939453125</v>
      </c>
      <c r="G692" s="4">
        <v>12.524177551269531</v>
      </c>
      <c r="I692" s="2">
        <v>57.281169891357422</v>
      </c>
      <c r="J692" s="5">
        <v>-44.142818450927734</v>
      </c>
      <c r="K692" s="5">
        <v>0.50422871112823486</v>
      </c>
    </row>
    <row r="693">
      <c r="A693" s="2">
        <v>57.335277557373047</v>
      </c>
      <c r="B693" s="4">
        <v>2874.278076171875</v>
      </c>
      <c r="C693" s="4">
        <v>10.591160774230957</v>
      </c>
      <c r="E693" s="2">
        <v>57.335277557373047</v>
      </c>
      <c r="F693" s="4">
        <v>2875.917724609375</v>
      </c>
      <c r="G693" s="4">
        <v>12.474873542785645</v>
      </c>
      <c r="I693" s="2">
        <v>57.335277557373047</v>
      </c>
      <c r="J693" s="5">
        <v>-44.099384307861328</v>
      </c>
      <c r="K693" s="5">
        <v>0.52504581212997437</v>
      </c>
    </row>
    <row r="694">
      <c r="A694" s="2">
        <v>57.389385223388672</v>
      </c>
      <c r="B694" s="4">
        <v>2876.439453125</v>
      </c>
      <c r="C694" s="4">
        <v>12.618061065673828</v>
      </c>
      <c r="E694" s="2">
        <v>57.389385223388672</v>
      </c>
      <c r="F694" s="4">
        <v>2873.56103515625</v>
      </c>
      <c r="G694" s="4">
        <v>12.438285827636719</v>
      </c>
      <c r="I694" s="2">
        <v>57.389385223388672</v>
      </c>
      <c r="J694" s="5">
        <v>-44.055709838867188</v>
      </c>
      <c r="K694" s="5">
        <v>0.54344367980957031</v>
      </c>
    </row>
    <row r="695">
      <c r="A695" s="2">
        <v>57.4434928894043</v>
      </c>
      <c r="B695" s="4">
        <v>2868.98876953125</v>
      </c>
      <c r="C695" s="4">
        <v>16.249181747436523</v>
      </c>
      <c r="E695" s="2">
        <v>57.4434928894043</v>
      </c>
      <c r="F695" s="4">
        <v>2871.19091796875</v>
      </c>
      <c r="G695" s="4">
        <v>12.416838645935059</v>
      </c>
      <c r="I695" s="2">
        <v>57.4434928894043</v>
      </c>
      <c r="J695" s="5">
        <v>-44.011959075927734</v>
      </c>
      <c r="K695" s="5">
        <v>0.55941790342330933</v>
      </c>
    </row>
    <row r="696">
      <c r="A696" s="2">
        <v>57.497600555419922</v>
      </c>
      <c r="B696" s="4">
        <v>2870.122802734375</v>
      </c>
      <c r="C696" s="4">
        <v>12.483790397644043</v>
      </c>
      <c r="E696" s="2">
        <v>57.497600555419922</v>
      </c>
      <c r="F696" s="4">
        <v>2868.805419921875</v>
      </c>
      <c r="G696" s="4">
        <v>12.41195011138916</v>
      </c>
      <c r="I696" s="2">
        <v>57.497600555419922</v>
      </c>
      <c r="J696" s="5">
        <v>-43.96826171875</v>
      </c>
      <c r="K696" s="5">
        <v>0.57298046350479126</v>
      </c>
    </row>
    <row r="697">
      <c r="A697" s="2">
        <v>57.551708221435547</v>
      </c>
      <c r="B697" s="4">
        <v>2863.0263671875</v>
      </c>
      <c r="C697" s="4">
        <v>8.4504299163818359</v>
      </c>
      <c r="E697" s="2">
        <v>57.551708221435547</v>
      </c>
      <c r="F697" s="4">
        <v>2866.402587890625</v>
      </c>
      <c r="G697" s="4">
        <v>12.42259693145752</v>
      </c>
      <c r="I697" s="2">
        <v>57.551708221435547</v>
      </c>
      <c r="J697" s="5">
        <v>-43.924713134765625</v>
      </c>
      <c r="K697" s="5">
        <v>0.58418571949005127</v>
      </c>
    </row>
    <row r="698">
      <c r="A698" s="2">
        <v>57.605819702148438</v>
      </c>
      <c r="B698" s="4">
        <v>2866.2724609375</v>
      </c>
      <c r="C698" s="4">
        <v>11.617876052856445</v>
      </c>
      <c r="E698" s="2">
        <v>57.605819702148438</v>
      </c>
      <c r="F698" s="4">
        <v>2863.984130859375</v>
      </c>
      <c r="G698" s="4">
        <v>12.444952011108398</v>
      </c>
      <c r="I698" s="2">
        <v>57.605819702148438</v>
      </c>
      <c r="J698" s="5">
        <v>-43.881378173828125</v>
      </c>
      <c r="K698" s="5">
        <v>0.59309232234954834</v>
      </c>
    </row>
    <row r="699">
      <c r="A699" s="2">
        <v>57.659927368164063</v>
      </c>
      <c r="B699" s="4">
        <v>2860.02978515625</v>
      </c>
      <c r="C699" s="4">
        <v>13.163999557495117</v>
      </c>
      <c r="E699" s="2">
        <v>57.659927368164063</v>
      </c>
      <c r="F699" s="4">
        <v>2861.55322265625</v>
      </c>
      <c r="G699" s="4">
        <v>12.472156524658203</v>
      </c>
      <c r="I699" s="2">
        <v>57.659927368164063</v>
      </c>
      <c r="J699" s="5">
        <v>-43.838302612304688</v>
      </c>
      <c r="K699" s="5">
        <v>0.599786639213562</v>
      </c>
    </row>
    <row r="700">
      <c r="A700" s="2">
        <v>57.714035034179688</v>
      </c>
      <c r="B700" s="4">
        <v>2859.383544921875</v>
      </c>
      <c r="C700" s="4">
        <v>13.589747428894043</v>
      </c>
      <c r="E700" s="2">
        <v>57.714035034179688</v>
      </c>
      <c r="F700" s="4">
        <v>2859.117431640625</v>
      </c>
      <c r="G700" s="4">
        <v>12.502394676208496</v>
      </c>
      <c r="I700" s="2">
        <v>57.714035034179688</v>
      </c>
      <c r="J700" s="5">
        <v>-43.7955436706543</v>
      </c>
      <c r="K700" s="5">
        <v>0.60437655448913574</v>
      </c>
    </row>
    <row r="701">
      <c r="A701" s="2">
        <v>57.768142700195313</v>
      </c>
      <c r="B701" s="4">
        <v>2855.942626953125</v>
      </c>
      <c r="C701" s="4">
        <v>12.586930274963379</v>
      </c>
      <c r="E701" s="2">
        <v>57.768142700195313</v>
      </c>
      <c r="F701" s="4">
        <v>2856.680908203125</v>
      </c>
      <c r="G701" s="4">
        <v>12.53371524810791</v>
      </c>
      <c r="I701" s="2">
        <v>57.768142700195313</v>
      </c>
      <c r="J701" s="5">
        <v>-43.7531623840332</v>
      </c>
      <c r="K701" s="5">
        <v>0.60697084665298462</v>
      </c>
    </row>
    <row r="702">
      <c r="A702" s="2">
        <v>57.822250366210938</v>
      </c>
      <c r="B702" s="4">
        <v>2856.850341796875</v>
      </c>
      <c r="C702" s="4">
        <v>11.794504165649414</v>
      </c>
      <c r="E702" s="2">
        <v>57.822250366210938</v>
      </c>
      <c r="F702" s="4">
        <v>2854.2490234375</v>
      </c>
      <c r="G702" s="4">
        <v>12.56173038482666</v>
      </c>
      <c r="I702" s="2">
        <v>57.822250366210938</v>
      </c>
      <c r="J702" s="5">
        <v>-43.711212158203125</v>
      </c>
      <c r="K702" s="5">
        <v>0.607706606388092</v>
      </c>
    </row>
    <row r="703">
      <c r="A703" s="2">
        <v>57.876358032226563</v>
      </c>
      <c r="B703" s="4">
        <v>2850.751953125</v>
      </c>
      <c r="C703" s="4">
        <v>8.5619020462036133</v>
      </c>
      <c r="E703" s="2">
        <v>57.876358032226563</v>
      </c>
      <c r="F703" s="4">
        <v>2851.824951171875</v>
      </c>
      <c r="G703" s="4">
        <v>12.583874702453613</v>
      </c>
      <c r="I703" s="2">
        <v>57.876358032226563</v>
      </c>
      <c r="J703" s="5">
        <v>-43.669750213623047</v>
      </c>
      <c r="K703" s="5">
        <v>0.60671854019165039</v>
      </c>
    </row>
    <row r="704">
      <c r="A704" s="2">
        <v>57.930465698242188</v>
      </c>
      <c r="B704" s="4">
        <v>2850.05322265625</v>
      </c>
      <c r="C704" s="4">
        <v>10.443255424499512</v>
      </c>
      <c r="E704" s="2">
        <v>57.930465698242188</v>
      </c>
      <c r="F704" s="4">
        <v>2849.410888671875</v>
      </c>
      <c r="G704" s="4">
        <v>12.596861839294434</v>
      </c>
      <c r="I704" s="2">
        <v>57.930465698242188</v>
      </c>
      <c r="J704" s="5">
        <v>-43.628803253173828</v>
      </c>
      <c r="K704" s="5">
        <v>0.60415494441986084</v>
      </c>
    </row>
    <row r="705">
      <c r="A705" s="2">
        <v>57.984577178955078</v>
      </c>
      <c r="B705" s="4">
        <v>2845.931884765625</v>
      </c>
      <c r="C705" s="4">
        <v>13.226676940917969</v>
      </c>
      <c r="E705" s="2">
        <v>57.984577178955078</v>
      </c>
      <c r="F705" s="4">
        <v>2847.0068359375</v>
      </c>
      <c r="G705" s="4">
        <v>12.595463752746582</v>
      </c>
      <c r="I705" s="2">
        <v>57.984577178955078</v>
      </c>
      <c r="J705" s="5">
        <v>-43.588382720947266</v>
      </c>
      <c r="K705" s="5">
        <v>0.60018050670623779</v>
      </c>
    </row>
    <row r="706">
      <c r="A706" s="2">
        <v>58.0386848449707</v>
      </c>
      <c r="B706" s="4">
        <v>2845.403076171875</v>
      </c>
      <c r="C706" s="4">
        <v>12.206747055053711</v>
      </c>
      <c r="E706" s="2">
        <v>58.0386848449707</v>
      </c>
      <c r="F706" s="4">
        <v>2844.61572265625</v>
      </c>
      <c r="G706" s="4">
        <v>12.576716423034668</v>
      </c>
      <c r="I706" s="2">
        <v>58.0386848449707</v>
      </c>
      <c r="J706" s="5">
        <v>-43.5484733581543</v>
      </c>
      <c r="K706" s="5">
        <v>0.59496307373046875</v>
      </c>
    </row>
    <row r="707">
      <c r="A707" s="2">
        <v>58.092792510986328</v>
      </c>
      <c r="B707" s="4">
        <v>2843.427978515625</v>
      </c>
      <c r="C707" s="4">
        <v>17.791414260864258</v>
      </c>
      <c r="E707" s="2">
        <v>58.092792510986328</v>
      </c>
      <c r="F707" s="4">
        <v>2842.2412109375</v>
      </c>
      <c r="G707" s="4">
        <v>12.542936325073242</v>
      </c>
      <c r="I707" s="2">
        <v>58.092792510986328</v>
      </c>
      <c r="J707" s="5">
        <v>-43.509040832519531</v>
      </c>
      <c r="K707" s="5">
        <v>0.58869290351867676</v>
      </c>
    </row>
    <row r="708">
      <c r="A708" s="2">
        <v>58.146900177001953</v>
      </c>
      <c r="B708" s="4">
        <v>2840.322509765625</v>
      </c>
      <c r="C708" s="4">
        <v>12.538880348205566</v>
      </c>
      <c r="E708" s="2">
        <v>58.146900177001953</v>
      </c>
      <c r="F708" s="4">
        <v>2839.8857421875</v>
      </c>
      <c r="G708" s="4">
        <v>12.500543594360352</v>
      </c>
      <c r="I708" s="2">
        <v>58.146900177001953</v>
      </c>
      <c r="J708" s="5">
        <v>-43.470024108886719</v>
      </c>
      <c r="K708" s="5">
        <v>0.58155286312103271</v>
      </c>
    </row>
    <row r="709">
      <c r="A709" s="2">
        <v>58.201007843017578</v>
      </c>
      <c r="B709" s="4">
        <v>2834.220703125</v>
      </c>
      <c r="C709" s="4">
        <v>17.085241317749023</v>
      </c>
      <c r="E709" s="2">
        <v>58.201007843017578</v>
      </c>
      <c r="F709" s="4">
        <v>2837.549072265625</v>
      </c>
      <c r="G709" s="4">
        <v>12.454319000244141</v>
      </c>
      <c r="I709" s="2">
        <v>58.201007843017578</v>
      </c>
      <c r="J709" s="5">
        <v>-43.431362152099609</v>
      </c>
      <c r="K709" s="5">
        <v>0.57371622323989868</v>
      </c>
    </row>
    <row r="710">
      <c r="A710" s="2">
        <v>58.2551155090332</v>
      </c>
      <c r="B710" s="4">
        <v>2835.671875</v>
      </c>
      <c r="C710" s="4">
        <v>15.990213394165039</v>
      </c>
      <c r="E710" s="2">
        <v>58.2551155090332</v>
      </c>
      <c r="F710" s="4">
        <v>2835.225830078125</v>
      </c>
      <c r="G710" s="4">
        <v>12.403098106384277</v>
      </c>
      <c r="I710" s="2">
        <v>58.2551155090332</v>
      </c>
      <c r="J710" s="5">
        <v>-43.392971038818359</v>
      </c>
      <c r="K710" s="5">
        <v>0.56532222032547</v>
      </c>
    </row>
    <row r="711">
      <c r="A711" s="2">
        <v>58.309223175048828</v>
      </c>
      <c r="B711" s="4">
        <v>2830.40869140625</v>
      </c>
      <c r="C711" s="4">
        <v>16.6743221282959</v>
      </c>
      <c r="E711" s="2">
        <v>58.309223175048828</v>
      </c>
      <c r="F711" s="4">
        <v>2832.910400390625</v>
      </c>
      <c r="G711" s="4">
        <v>12.347232818603516</v>
      </c>
      <c r="I711" s="2">
        <v>58.309223175048828</v>
      </c>
      <c r="J711" s="5">
        <v>-43.354782104492188</v>
      </c>
      <c r="K711" s="5">
        <v>0.556477963924408</v>
      </c>
    </row>
    <row r="712">
      <c r="A712" s="2">
        <v>58.363334655761719</v>
      </c>
      <c r="B712" s="4">
        <v>2829.7802734375</v>
      </c>
      <c r="C712" s="4">
        <v>14.085508346557617</v>
      </c>
      <c r="E712" s="2">
        <v>58.363334655761719</v>
      </c>
      <c r="F712" s="4">
        <v>2830.59423828125</v>
      </c>
      <c r="G712" s="4">
        <v>12.285887718200684</v>
      </c>
      <c r="I712" s="2">
        <v>58.363334655761719</v>
      </c>
      <c r="J712" s="5">
        <v>-43.316726684570313</v>
      </c>
      <c r="K712" s="5">
        <v>0.54722976684570313</v>
      </c>
    </row>
    <row r="713">
      <c r="A713" s="2">
        <v>58.417442321777344</v>
      </c>
      <c r="B713" s="4">
        <v>2827.810546875</v>
      </c>
      <c r="C713" s="4">
        <v>12.888587951660156</v>
      </c>
      <c r="E713" s="2">
        <v>58.417442321777344</v>
      </c>
      <c r="F713" s="4">
        <v>2828.270263671875</v>
      </c>
      <c r="G713" s="4">
        <v>12.214028358459473</v>
      </c>
      <c r="I713" s="2">
        <v>58.417442321777344</v>
      </c>
      <c r="J713" s="5">
        <v>-43.278732299804688</v>
      </c>
      <c r="K713" s="5">
        <v>0.53756219148635864</v>
      </c>
    </row>
    <row r="714">
      <c r="A714" s="2">
        <v>58.471549987792969</v>
      </c>
      <c r="B714" s="4">
        <v>2827.790283203125</v>
      </c>
      <c r="C714" s="4">
        <v>15.158994674682617</v>
      </c>
      <c r="E714" s="2">
        <v>58.471549987792969</v>
      </c>
      <c r="F714" s="4">
        <v>2825.9375</v>
      </c>
      <c r="G714" s="4">
        <v>12.125487327575684</v>
      </c>
      <c r="I714" s="2">
        <v>58.471549987792969</v>
      </c>
      <c r="J714" s="5">
        <v>-43.240730285644531</v>
      </c>
      <c r="K714" s="5">
        <v>0.52739048004150391</v>
      </c>
    </row>
    <row r="715">
      <c r="A715" s="2">
        <v>58.525657653808594</v>
      </c>
      <c r="B715" s="4">
        <v>2821.63330078125</v>
      </c>
      <c r="C715" s="4">
        <v>10.698225021362305</v>
      </c>
      <c r="E715" s="2">
        <v>58.525657653808594</v>
      </c>
      <c r="F715" s="4">
        <v>2823.59814453125</v>
      </c>
      <c r="G715" s="4">
        <v>12.019708633422852</v>
      </c>
      <c r="I715" s="2">
        <v>58.525657653808594</v>
      </c>
      <c r="J715" s="5">
        <v>-43.202651977539063</v>
      </c>
      <c r="K715" s="5">
        <v>0.51654881238937378</v>
      </c>
    </row>
    <row r="716">
      <c r="A716" s="2">
        <v>58.579765319824219</v>
      </c>
      <c r="B716" s="4">
        <v>2824.612060546875</v>
      </c>
      <c r="C716" s="4">
        <v>12.23466682434082</v>
      </c>
      <c r="E716" s="2">
        <v>58.579765319824219</v>
      </c>
      <c r="F716" s="4">
        <v>2821.2548828125</v>
      </c>
      <c r="G716" s="4">
        <v>11.898316383361816</v>
      </c>
      <c r="I716" s="2">
        <v>58.579765319824219</v>
      </c>
      <c r="J716" s="5">
        <v>-43.164424896240234</v>
      </c>
      <c r="K716" s="5">
        <v>0.50481319427490234</v>
      </c>
    </row>
    <row r="717">
      <c r="A717" s="2">
        <v>58.633872985839844</v>
      </c>
      <c r="B717" s="4">
        <v>2815.564208984375</v>
      </c>
      <c r="C717" s="4">
        <v>12.384562492370605</v>
      </c>
      <c r="E717" s="2">
        <v>58.633872985839844</v>
      </c>
      <c r="F717" s="4">
        <v>2818.906494140625</v>
      </c>
      <c r="G717" s="4">
        <v>11.760626792907715</v>
      </c>
      <c r="I717" s="2">
        <v>58.633872985839844</v>
      </c>
      <c r="J717" s="5">
        <v>-43.126003265380859</v>
      </c>
      <c r="K717" s="5">
        <v>0.49188831448554993</v>
      </c>
    </row>
    <row r="718">
      <c r="A718" s="2">
        <v>58.687980651855469</v>
      </c>
      <c r="B718" s="4">
        <v>2817.2001953125</v>
      </c>
      <c r="C718" s="4">
        <v>11.318390846252441</v>
      </c>
      <c r="E718" s="2">
        <v>58.687980651855469</v>
      </c>
      <c r="F718" s="4">
        <v>2816.55419921875</v>
      </c>
      <c r="G718" s="4">
        <v>11.606027603149414</v>
      </c>
      <c r="I718" s="2">
        <v>58.687980651855469</v>
      </c>
      <c r="J718" s="5">
        <v>-43.087314605712891</v>
      </c>
      <c r="K718" s="5">
        <v>0.47742009162902832</v>
      </c>
    </row>
    <row r="719">
      <c r="A719" s="2">
        <v>58.742092132568359</v>
      </c>
      <c r="B719" s="4">
        <v>2813.103515625</v>
      </c>
      <c r="C719" s="4">
        <v>9.5627117156982422</v>
      </c>
      <c r="E719" s="2">
        <v>58.742092132568359</v>
      </c>
      <c r="F719" s="4">
        <v>2814.200927734375</v>
      </c>
      <c r="G719" s="4">
        <v>11.436566352844238</v>
      </c>
      <c r="I719" s="2">
        <v>58.742092132568359</v>
      </c>
      <c r="J719" s="5">
        <v>-43.048294067382813</v>
      </c>
      <c r="K719" s="5">
        <v>0.46101900935173035</v>
      </c>
    </row>
    <row r="720">
      <c r="A720" s="2">
        <v>58.796199798583984</v>
      </c>
      <c r="B720" s="4">
        <v>2810.267578125</v>
      </c>
      <c r="C720" s="4">
        <v>11.623592376708984</v>
      </c>
      <c r="E720" s="2">
        <v>58.796199798583984</v>
      </c>
      <c r="F720" s="4">
        <v>2811.847900390625</v>
      </c>
      <c r="G720" s="4">
        <v>11.258871078491211</v>
      </c>
      <c r="I720" s="2">
        <v>58.796199798583984</v>
      </c>
      <c r="J720" s="5">
        <v>-43.008853912353516</v>
      </c>
      <c r="K720" s="5">
        <v>0.44229939579963684</v>
      </c>
    </row>
    <row r="721">
      <c r="A721" s="2">
        <v>58.850307464599609</v>
      </c>
      <c r="B721" s="4">
        <v>2809.948486328125</v>
      </c>
      <c r="C721" s="4">
        <v>5.0237545967102051</v>
      </c>
      <c r="E721" s="2">
        <v>58.850307464599609</v>
      </c>
      <c r="F721" s="4">
        <v>2809.49755859375</v>
      </c>
      <c r="G721" s="4">
        <v>11.084723472595215</v>
      </c>
      <c r="I721" s="2">
        <v>58.850307464599609</v>
      </c>
      <c r="J721" s="5">
        <v>-42.968917846679688</v>
      </c>
      <c r="K721" s="5">
        <v>0.42087438702583313</v>
      </c>
    </row>
    <row r="722">
      <c r="A722" s="2">
        <v>58.904415130615234</v>
      </c>
      <c r="B722" s="4">
        <v>2810.35498046875</v>
      </c>
      <c r="C722" s="4">
        <v>10.27562427520752</v>
      </c>
      <c r="E722" s="2">
        <v>58.904415130615234</v>
      </c>
      <c r="F722" s="4">
        <v>2807.15234375</v>
      </c>
      <c r="G722" s="4">
        <v>10.926464080810547</v>
      </c>
      <c r="I722" s="2">
        <v>58.904415130615234</v>
      </c>
      <c r="J722" s="5">
        <v>-42.92840576171875</v>
      </c>
      <c r="K722" s="5">
        <v>0.39640888571739197</v>
      </c>
    </row>
    <row r="723">
      <c r="A723" s="2">
        <v>58.958522796630859</v>
      </c>
      <c r="B723" s="4">
        <v>2808.583251953125</v>
      </c>
      <c r="C723" s="4">
        <v>14.074767112731934</v>
      </c>
      <c r="E723" s="2">
        <v>58.958522796630859</v>
      </c>
      <c r="F723" s="4">
        <v>2804.813720703125</v>
      </c>
      <c r="G723" s="4">
        <v>10.794192314147949</v>
      </c>
      <c r="I723" s="2">
        <v>58.958522796630859</v>
      </c>
      <c r="J723" s="5">
        <v>-42.887241363525391</v>
      </c>
      <c r="K723" s="5">
        <v>0.36862298846244812</v>
      </c>
    </row>
    <row r="724">
      <c r="A724" s="2">
        <v>59.012630462646484</v>
      </c>
      <c r="B724" s="4">
        <v>2807.0810546875</v>
      </c>
      <c r="C724" s="4">
        <v>11.568626403808594</v>
      </c>
      <c r="E724" s="2">
        <v>59.012630462646484</v>
      </c>
      <c r="F724" s="4">
        <v>2802.481689453125</v>
      </c>
      <c r="G724" s="4">
        <v>10.693156242370605</v>
      </c>
      <c r="I724" s="2">
        <v>59.012630462646484</v>
      </c>
      <c r="J724" s="5">
        <v>-42.845344543457031</v>
      </c>
      <c r="K724" s="5">
        <v>0.33731564879417419</v>
      </c>
    </row>
    <row r="725">
      <c r="A725" s="2">
        <v>59.066738128662109</v>
      </c>
      <c r="B725" s="4">
        <v>2801.609619140625</v>
      </c>
      <c r="C725" s="4">
        <v>10.404810905456543</v>
      </c>
      <c r="E725" s="2">
        <v>59.066738128662109</v>
      </c>
      <c r="F725" s="4">
        <v>2800.1552734375</v>
      </c>
      <c r="G725" s="4">
        <v>10.625687599182129</v>
      </c>
      <c r="I725" s="2">
        <v>59.066738128662109</v>
      </c>
      <c r="J725" s="5">
        <v>-42.802642822265625</v>
      </c>
      <c r="K725" s="5">
        <v>0.30238252878189087</v>
      </c>
    </row>
    <row r="726">
      <c r="A726" s="2">
        <v>59.120849609375</v>
      </c>
      <c r="B726" s="4">
        <v>2795.97509765625</v>
      </c>
      <c r="C726" s="4">
        <v>9.0912590026855469</v>
      </c>
      <c r="E726" s="2">
        <v>59.120849609375</v>
      </c>
      <c r="F726" s="4">
        <v>2797.83154296875</v>
      </c>
      <c r="G726" s="4">
        <v>10.589862823486328</v>
      </c>
      <c r="I726" s="2">
        <v>59.120849609375</v>
      </c>
      <c r="J726" s="5">
        <v>-42.759078979492188</v>
      </c>
      <c r="K726" s="5">
        <v>0.2638237476348877</v>
      </c>
    </row>
    <row r="727">
      <c r="A727" s="2">
        <v>59.174957275390625</v>
      </c>
      <c r="B727" s="4">
        <v>2793.271240234375</v>
      </c>
      <c r="C727" s="4">
        <v>11.929360389709473</v>
      </c>
      <c r="E727" s="2">
        <v>59.174957275390625</v>
      </c>
      <c r="F727" s="4">
        <v>2795.51025390625</v>
      </c>
      <c r="G727" s="4">
        <v>10.580449104309082</v>
      </c>
      <c r="I727" s="2">
        <v>59.174957275390625</v>
      </c>
      <c r="J727" s="5">
        <v>-42.714599609375</v>
      </c>
      <c r="K727" s="5">
        <v>0.22176021337509155</v>
      </c>
    </row>
    <row r="728">
      <c r="A728" s="2">
        <v>59.22906494140625</v>
      </c>
      <c r="B728" s="4">
        <v>2789.398681640625</v>
      </c>
      <c r="C728" s="4">
        <v>11.380775451660156</v>
      </c>
      <c r="E728" s="2">
        <v>59.22906494140625</v>
      </c>
      <c r="F728" s="4">
        <v>2793.191162109375</v>
      </c>
      <c r="G728" s="4">
        <v>10.593499183654785</v>
      </c>
      <c r="I728" s="2">
        <v>59.22906494140625</v>
      </c>
      <c r="J728" s="5">
        <v>-42.669166564941406</v>
      </c>
      <c r="K728" s="5">
        <v>0.1764385998249054</v>
      </c>
    </row>
    <row r="729">
      <c r="A729" s="2">
        <v>59.283172607421875</v>
      </c>
      <c r="B729" s="4">
        <v>2788.651611328125</v>
      </c>
      <c r="C729" s="4">
        <v>7.1752219200134277</v>
      </c>
      <c r="E729" s="2">
        <v>59.283172607421875</v>
      </c>
      <c r="F729" s="4">
        <v>2790.87744140625</v>
      </c>
      <c r="G729" s="4">
        <v>10.6272554397583</v>
      </c>
      <c r="I729" s="2">
        <v>59.283172607421875</v>
      </c>
      <c r="J729" s="5">
        <v>-42.622749328613281</v>
      </c>
      <c r="K729" s="5">
        <v>0.12824352085590363</v>
      </c>
    </row>
    <row r="730">
      <c r="A730" s="2">
        <v>59.3372802734375</v>
      </c>
      <c r="B730" s="4">
        <v>2788.496337890625</v>
      </c>
      <c r="C730" s="4">
        <v>8.0412530899047852</v>
      </c>
      <c r="E730" s="2">
        <v>59.3372802734375</v>
      </c>
      <c r="F730" s="4">
        <v>2788.572265625</v>
      </c>
      <c r="G730" s="4">
        <v>10.680322647094727</v>
      </c>
      <c r="I730" s="2">
        <v>59.3372802734375</v>
      </c>
      <c r="J730" s="5">
        <v>-42.575325012207031</v>
      </c>
      <c r="K730" s="5">
        <v>0.077847003936767578</v>
      </c>
    </row>
    <row r="731">
      <c r="A731" s="2">
        <v>59.391387939453125</v>
      </c>
      <c r="B731" s="4">
        <v>2789.37548828125</v>
      </c>
      <c r="C731" s="4">
        <v>9.8435678482055664</v>
      </c>
      <c r="E731" s="2">
        <v>59.391387939453125</v>
      </c>
      <c r="F731" s="4">
        <v>2786.27685546875</v>
      </c>
      <c r="G731" s="4">
        <v>10.751843452453613</v>
      </c>
      <c r="I731" s="2">
        <v>59.391387939453125</v>
      </c>
      <c r="J731" s="5">
        <v>-42.526878356933594</v>
      </c>
      <c r="K731" s="5">
        <v>0.028366250917315483</v>
      </c>
    </row>
    <row r="732">
      <c r="A732" s="2">
        <v>59.44549560546875</v>
      </c>
      <c r="B732" s="4">
        <v>2781.803955078125</v>
      </c>
      <c r="C732" s="4">
        <v>11.780133247375488</v>
      </c>
      <c r="E732" s="2">
        <v>59.44549560546875</v>
      </c>
      <c r="F732" s="4">
        <v>2783.9892578125</v>
      </c>
      <c r="G732" s="4">
        <v>10.839949607849121</v>
      </c>
      <c r="I732" s="2">
        <v>59.44549560546875</v>
      </c>
      <c r="J732" s="5">
        <v>-42.4774169921875</v>
      </c>
      <c r="K732" s="5">
        <v>0.036758288741111755</v>
      </c>
    </row>
    <row r="733">
      <c r="A733" s="2">
        <v>59.499607086181641</v>
      </c>
      <c r="B733" s="4">
        <v>2778.013671875</v>
      </c>
      <c r="C733" s="4">
        <v>9.0976734161376953</v>
      </c>
      <c r="E733" s="2">
        <v>59.499607086181641</v>
      </c>
      <c r="F733" s="4">
        <v>2781.707763671875</v>
      </c>
      <c r="G733" s="4">
        <v>10.944184303283691</v>
      </c>
      <c r="I733" s="2">
        <v>59.499607086181641</v>
      </c>
      <c r="J733" s="5">
        <v>-42.426963806152344</v>
      </c>
      <c r="K733" s="5">
        <v>0.0903204008936882</v>
      </c>
    </row>
    <row r="734">
      <c r="A734" s="2">
        <v>59.553714752197266</v>
      </c>
      <c r="B734" s="4">
        <v>2779.378662109375</v>
      </c>
      <c r="C734" s="4">
        <v>11.920355796813965</v>
      </c>
      <c r="E734" s="2">
        <v>59.553714752197266</v>
      </c>
      <c r="F734" s="4">
        <v>2779.431396484375</v>
      </c>
      <c r="G734" s="4">
        <v>11.0634126663208</v>
      </c>
      <c r="I734" s="2">
        <v>59.553714752197266</v>
      </c>
      <c r="J734" s="5">
        <v>-42.375534057617188</v>
      </c>
      <c r="K734" s="5">
        <v>0.14637702703475952</v>
      </c>
    </row>
    <row r="735">
      <c r="A735" s="2">
        <v>59.607822418212891</v>
      </c>
      <c r="B735" s="4">
        <v>2777.63037109375</v>
      </c>
      <c r="C735" s="4">
        <v>13.449503898620605</v>
      </c>
      <c r="E735" s="2">
        <v>59.607822418212891</v>
      </c>
      <c r="F735" s="4">
        <v>2777.157958984375</v>
      </c>
      <c r="G735" s="4">
        <v>11.191733360290527</v>
      </c>
      <c r="I735" s="2">
        <v>59.607822418212891</v>
      </c>
      <c r="J735" s="5">
        <v>-42.323192596435547</v>
      </c>
      <c r="K735" s="5">
        <v>0.20265409350395203</v>
      </c>
    </row>
    <row r="736">
      <c r="A736" s="2">
        <v>59.661930084228516</v>
      </c>
      <c r="B736" s="4">
        <v>2773.097412109375</v>
      </c>
      <c r="C736" s="4">
        <v>12.646283149719238</v>
      </c>
      <c r="E736" s="2">
        <v>59.661930084228516</v>
      </c>
      <c r="F736" s="4">
        <v>2774.885009765625</v>
      </c>
      <c r="G736" s="4">
        <v>11.322997093200684</v>
      </c>
      <c r="I736" s="2">
        <v>59.661930084228516</v>
      </c>
      <c r="J736" s="5">
        <v>-42.269992828369141</v>
      </c>
      <c r="K736" s="5">
        <v>0.25825774669647217</v>
      </c>
    </row>
    <row r="737">
      <c r="A737" s="2">
        <v>59.716037750244141</v>
      </c>
      <c r="B737" s="4">
        <v>2774.50634765625</v>
      </c>
      <c r="C737" s="4">
        <v>15.908306121826172</v>
      </c>
      <c r="E737" s="2">
        <v>59.716037750244141</v>
      </c>
      <c r="F737" s="4">
        <v>2772.61083984375</v>
      </c>
      <c r="G737" s="4">
        <v>11.452277183532715</v>
      </c>
      <c r="I737" s="2">
        <v>59.716037750244141</v>
      </c>
      <c r="J737" s="5">
        <v>-42.216030120849609</v>
      </c>
      <c r="K737" s="5">
        <v>0.31243801116943359</v>
      </c>
    </row>
    <row r="738">
      <c r="A738" s="2">
        <v>59.770145416259766</v>
      </c>
      <c r="B738" s="4">
        <v>2769.01806640625</v>
      </c>
      <c r="C738" s="4">
        <v>11.675829887390137</v>
      </c>
      <c r="E738" s="2">
        <v>59.770145416259766</v>
      </c>
      <c r="F738" s="4">
        <v>2770.336181640625</v>
      </c>
      <c r="G738" s="4">
        <v>11.576330184936523</v>
      </c>
      <c r="I738" s="2">
        <v>59.770145416259766</v>
      </c>
      <c r="J738" s="5">
        <v>-42.161380767822266</v>
      </c>
      <c r="K738" s="5">
        <v>0.36451044678688049</v>
      </c>
    </row>
    <row r="739">
      <c r="A739" s="2">
        <v>59.824253082275391</v>
      </c>
      <c r="B739" s="4">
        <v>2768.212646484375</v>
      </c>
      <c r="C739" s="4">
        <v>13.511338233947754</v>
      </c>
      <c r="E739" s="2">
        <v>59.824253082275391</v>
      </c>
      <c r="F739" s="4">
        <v>2768.06494140625</v>
      </c>
      <c r="G739" s="4">
        <v>11.693121910095215</v>
      </c>
      <c r="I739" s="2">
        <v>59.824253082275391</v>
      </c>
      <c r="J739" s="5">
        <v>-42.10614013671875</v>
      </c>
      <c r="K739" s="5">
        <v>0.41383764147758484</v>
      </c>
    </row>
    <row r="740">
      <c r="A740" s="2">
        <v>59.878364562988281</v>
      </c>
      <c r="B740" s="4">
        <v>2764.636474609375</v>
      </c>
      <c r="C740" s="4">
        <v>7.4198250770568848</v>
      </c>
      <c r="E740" s="2">
        <v>59.878364562988281</v>
      </c>
      <c r="F740" s="4">
        <v>2765.799560546875</v>
      </c>
      <c r="G740" s="4">
        <v>11.804826736450195</v>
      </c>
      <c r="I740" s="2">
        <v>59.878364562988281</v>
      </c>
      <c r="J740" s="5">
        <v>-42.050388336181641</v>
      </c>
      <c r="K740" s="5">
        <v>0.45986256003379822</v>
      </c>
    </row>
    <row r="741">
      <c r="A741" s="2">
        <v>59.932472229003906</v>
      </c>
      <c r="B741" s="4">
        <v>2765.95263671875</v>
      </c>
      <c r="C741" s="4">
        <v>11.219008445739746</v>
      </c>
      <c r="E741" s="2">
        <v>59.932472229003906</v>
      </c>
      <c r="F741" s="4">
        <v>2763.541748046875</v>
      </c>
      <c r="G741" s="4">
        <v>11.913064002990723</v>
      </c>
      <c r="I741" s="2">
        <v>59.932472229003906</v>
      </c>
      <c r="J741" s="5">
        <v>-41.994205474853516</v>
      </c>
      <c r="K741" s="5">
        <v>0.50211429595947266</v>
      </c>
    </row>
    <row r="742">
      <c r="A742" s="2">
        <v>59.986579895019531</v>
      </c>
      <c r="B742" s="4">
        <v>2760.6337890625</v>
      </c>
      <c r="C742" s="4">
        <v>11.350903511047363</v>
      </c>
      <c r="E742" s="2">
        <v>59.986579895019531</v>
      </c>
      <c r="F742" s="4">
        <v>2761.289794921875</v>
      </c>
      <c r="G742" s="4">
        <v>12.01496410369873</v>
      </c>
      <c r="I742" s="2">
        <v>59.986579895019531</v>
      </c>
      <c r="J742" s="5">
        <v>-41.937652587890625</v>
      </c>
      <c r="K742" s="5">
        <v>0.54019981622695923</v>
      </c>
    </row>
    <row r="743">
      <c r="A743" s="2">
        <v>60.040687561035156</v>
      </c>
      <c r="B743" s="4">
        <v>2762.22265625</v>
      </c>
      <c r="C743" s="4">
        <v>7.7875995635986328</v>
      </c>
      <c r="E743" s="2">
        <v>60.040687561035156</v>
      </c>
      <c r="F743" s="4">
        <v>2759.04345703125</v>
      </c>
      <c r="G743" s="4">
        <v>12.107454299926758</v>
      </c>
      <c r="I743" s="2">
        <v>60.040687561035156</v>
      </c>
      <c r="J743" s="5">
        <v>-41.880779266357422</v>
      </c>
      <c r="K743" s="5">
        <v>0.57381200790405273</v>
      </c>
    </row>
    <row r="744">
      <c r="A744" s="2">
        <v>60.094795227050781</v>
      </c>
      <c r="B744" s="4">
        <v>2753.916259765625</v>
      </c>
      <c r="C744" s="4">
        <v>14.212689399719238</v>
      </c>
      <c r="E744" s="2">
        <v>60.094795227050781</v>
      </c>
      <c r="F744" s="4">
        <v>2756.802734375</v>
      </c>
      <c r="G744" s="4">
        <v>12.188583374023438</v>
      </c>
      <c r="I744" s="2">
        <v>60.094795227050781</v>
      </c>
      <c r="J744" s="5">
        <v>-41.8236198425293</v>
      </c>
      <c r="K744" s="5">
        <v>0.60271954536437988</v>
      </c>
    </row>
    <row r="745">
      <c r="A745" s="2">
        <v>60.148902893066406</v>
      </c>
      <c r="B745" s="4">
        <v>2760.9296875</v>
      </c>
      <c r="C745" s="4">
        <v>16.018039703369141</v>
      </c>
      <c r="E745" s="2">
        <v>60.148902893066406</v>
      </c>
      <c r="F745" s="4">
        <v>2754.5673828125</v>
      </c>
      <c r="G745" s="4">
        <v>12.25849437713623</v>
      </c>
      <c r="I745" s="2">
        <v>60.148902893066406</v>
      </c>
      <c r="J745" s="5">
        <v>-41.766197204589844</v>
      </c>
      <c r="K745" s="5">
        <v>0.6267736554145813</v>
      </c>
    </row>
    <row r="746">
      <c r="A746" s="2">
        <v>60.203010559082031</v>
      </c>
      <c r="B746" s="4">
        <v>2752.029052734375</v>
      </c>
      <c r="C746" s="4">
        <v>13.729301452636719</v>
      </c>
      <c r="E746" s="2">
        <v>60.203010559082031</v>
      </c>
      <c r="F746" s="4">
        <v>2752.333984375</v>
      </c>
      <c r="G746" s="4">
        <v>12.316617012023926</v>
      </c>
      <c r="I746" s="2">
        <v>60.203010559082031</v>
      </c>
      <c r="J746" s="5">
        <v>-41.708534240722656</v>
      </c>
      <c r="K746" s="5">
        <v>0.64590716361999512</v>
      </c>
    </row>
    <row r="747">
      <c r="A747" s="2">
        <v>60.257122039794922</v>
      </c>
      <c r="B747" s="4">
        <v>2752.5498046875</v>
      </c>
      <c r="C747" s="4">
        <v>14.153541564941406</v>
      </c>
      <c r="E747" s="2">
        <v>60.257122039794922</v>
      </c>
      <c r="F747" s="4">
        <v>2750.099609375</v>
      </c>
      <c r="G747" s="4">
        <v>12.364564895629883</v>
      </c>
      <c r="I747" s="2">
        <v>60.257122039794922</v>
      </c>
      <c r="J747" s="5">
        <v>-41.650611877441406</v>
      </c>
      <c r="K747" s="5">
        <v>0.6601330041885376</v>
      </c>
    </row>
    <row r="748">
      <c r="A748" s="2">
        <v>60.311229705810547</v>
      </c>
      <c r="B748" s="4">
        <v>2745.10400390625</v>
      </c>
      <c r="C748" s="4">
        <v>12.983547210693359</v>
      </c>
      <c r="E748" s="2">
        <v>60.311229705810547</v>
      </c>
      <c r="F748" s="4">
        <v>2747.862060546875</v>
      </c>
      <c r="G748" s="4">
        <v>12.40834903717041</v>
      </c>
      <c r="I748" s="2">
        <v>60.311229705810547</v>
      </c>
      <c r="J748" s="5">
        <v>-41.592403411865234</v>
      </c>
      <c r="K748" s="5">
        <v>0.66957348585128784</v>
      </c>
    </row>
    <row r="749">
      <c r="A749" s="2">
        <v>60.365337371826172</v>
      </c>
      <c r="B749" s="4">
        <v>2748.661376953125</v>
      </c>
      <c r="C749" s="4">
        <v>16.408571243286133</v>
      </c>
      <c r="E749" s="2">
        <v>60.365337371826172</v>
      </c>
      <c r="F749" s="4">
        <v>2745.61962890625</v>
      </c>
      <c r="G749" s="4">
        <v>12.453662872314453</v>
      </c>
      <c r="I749" s="2">
        <v>60.365337371826172</v>
      </c>
      <c r="J749" s="5">
        <v>-41.533840179443359</v>
      </c>
      <c r="K749" s="5">
        <v>0.67444121837615967</v>
      </c>
    </row>
    <row r="750">
      <c r="A750" s="2">
        <v>60.4194450378418</v>
      </c>
      <c r="B750" s="4">
        <v>2743.19921875</v>
      </c>
      <c r="C750" s="4">
        <v>13.159138679504395</v>
      </c>
      <c r="E750" s="2">
        <v>60.4194450378418</v>
      </c>
      <c r="F750" s="4">
        <v>2743.369384765625</v>
      </c>
      <c r="G750" s="4">
        <v>12.502159118652344</v>
      </c>
      <c r="I750" s="2">
        <v>60.4194450378418</v>
      </c>
      <c r="J750" s="5">
        <v>-41.474845886230469</v>
      </c>
      <c r="K750" s="5">
        <v>0.67503619194030762</v>
      </c>
    </row>
    <row r="751">
      <c r="A751" s="2">
        <v>60.473552703857422</v>
      </c>
      <c r="B751" s="4">
        <v>2738.60302734375</v>
      </c>
      <c r="C751" s="4">
        <v>11.520232200622559</v>
      </c>
      <c r="E751" s="2">
        <v>60.473552703857422</v>
      </c>
      <c r="F751" s="4">
        <v>2741.1123046875</v>
      </c>
      <c r="G751" s="4">
        <v>12.550701141357422</v>
      </c>
      <c r="I751" s="2">
        <v>60.473552703857422</v>
      </c>
      <c r="J751" s="5">
        <v>-41.415313720703125</v>
      </c>
      <c r="K751" s="5">
        <v>0.67173570394515991</v>
      </c>
    </row>
    <row r="752">
      <c r="A752" s="2">
        <v>60.527660369873047</v>
      </c>
      <c r="B752" s="4">
        <v>2734.350830078125</v>
      </c>
      <c r="C752" s="4">
        <v>10.399801254272461</v>
      </c>
      <c r="E752" s="2">
        <v>60.527660369873047</v>
      </c>
      <c r="F752" s="4">
        <v>2738.84814453125</v>
      </c>
      <c r="G752" s="4">
        <v>12.595030784606934</v>
      </c>
      <c r="I752" s="2">
        <v>60.527660369873047</v>
      </c>
      <c r="J752" s="5">
        <v>-41.3551139831543</v>
      </c>
      <c r="K752" s="5">
        <v>0.66497093439102173</v>
      </c>
    </row>
    <row r="753">
      <c r="A753" s="2">
        <v>60.581768035888672</v>
      </c>
      <c r="B753" s="4">
        <v>2731.62158203125</v>
      </c>
      <c r="C753" s="4">
        <v>12.850992202758789</v>
      </c>
      <c r="E753" s="2">
        <v>60.581768035888672</v>
      </c>
      <c r="F753" s="4">
        <v>2736.575927734375</v>
      </c>
      <c r="G753" s="4">
        <v>12.629908561706543</v>
      </c>
      <c r="I753" s="2">
        <v>60.581768035888672</v>
      </c>
      <c r="J753" s="5">
        <v>-41.294120788574219</v>
      </c>
      <c r="K753" s="5">
        <v>0.65522664785385132</v>
      </c>
    </row>
    <row r="754">
      <c r="A754" s="2">
        <v>60.635879516601563</v>
      </c>
      <c r="B754" s="4">
        <v>2733.645751953125</v>
      </c>
      <c r="C754" s="4">
        <v>11.690510749816895</v>
      </c>
      <c r="E754" s="2">
        <v>60.635879516601563</v>
      </c>
      <c r="F754" s="4">
        <v>2734.297119140625</v>
      </c>
      <c r="G754" s="4">
        <v>12.648993492126465</v>
      </c>
      <c r="I754" s="2">
        <v>60.635879516601563</v>
      </c>
      <c r="J754" s="5">
        <v>-41.232192993164063</v>
      </c>
      <c r="K754" s="5">
        <v>0.6430051326751709</v>
      </c>
    </row>
    <row r="755">
      <c r="A755" s="2">
        <v>60.689987182617188</v>
      </c>
      <c r="B755" s="4">
        <v>2731.3310546875</v>
      </c>
      <c r="C755" s="4">
        <v>12.433460235595703</v>
      </c>
      <c r="E755" s="2">
        <v>60.689987182617188</v>
      </c>
      <c r="F755" s="4">
        <v>2732.014404296875</v>
      </c>
      <c r="G755" s="4">
        <v>12.648775100708008</v>
      </c>
      <c r="I755" s="2">
        <v>60.689987182617188</v>
      </c>
      <c r="J755" s="5">
        <v>-41.1691780090332</v>
      </c>
      <c r="K755" s="5">
        <v>0.62883478403091431</v>
      </c>
    </row>
    <row r="756">
      <c r="A756" s="2">
        <v>60.744094848632813</v>
      </c>
      <c r="B756" s="4">
        <v>2731.570556640625</v>
      </c>
      <c r="C756" s="4">
        <v>13.167450904846191</v>
      </c>
      <c r="E756" s="2">
        <v>60.744094848632813</v>
      </c>
      <c r="F756" s="4">
        <v>2729.730712890625</v>
      </c>
      <c r="G756" s="4">
        <v>12.627409934997559</v>
      </c>
      <c r="I756" s="2">
        <v>60.744094848632813</v>
      </c>
      <c r="J756" s="5">
        <v>-41.104915618896484</v>
      </c>
      <c r="K756" s="5">
        <v>0.61324179172515869</v>
      </c>
    </row>
    <row r="757">
      <c r="A757" s="2">
        <v>60.798202514648438</v>
      </c>
      <c r="B757" s="4">
        <v>2731.409423828125</v>
      </c>
      <c r="C757" s="4">
        <v>16.906383514404297</v>
      </c>
      <c r="E757" s="2">
        <v>60.798202514648438</v>
      </c>
      <c r="F757" s="4">
        <v>2727.452392578125</v>
      </c>
      <c r="G757" s="4">
        <v>12.589240074157715</v>
      </c>
      <c r="I757" s="2">
        <v>60.798202514648438</v>
      </c>
      <c r="J757" s="5">
        <v>-41.039241790771484</v>
      </c>
      <c r="K757" s="5">
        <v>0.59675157070159912</v>
      </c>
    </row>
    <row r="758">
      <c r="A758" s="2">
        <v>60.852310180664063</v>
      </c>
      <c r="B758" s="4">
        <v>2724.8505859375</v>
      </c>
      <c r="C758" s="4">
        <v>11.835911750793457</v>
      </c>
      <c r="E758" s="2">
        <v>60.852310180664063</v>
      </c>
      <c r="F758" s="4">
        <v>2725.185546875</v>
      </c>
      <c r="G758" s="4">
        <v>12.540642738342285</v>
      </c>
      <c r="I758" s="2">
        <v>60.852310180664063</v>
      </c>
      <c r="J758" s="5">
        <v>-40.971969604492188</v>
      </c>
      <c r="K758" s="5">
        <v>0.57987833023071289</v>
      </c>
    </row>
    <row r="759">
      <c r="A759" s="2">
        <v>60.906417846679688</v>
      </c>
      <c r="B759" s="4">
        <v>2726.82568359375</v>
      </c>
      <c r="C759" s="4">
        <v>10.967312812805176</v>
      </c>
      <c r="E759" s="2">
        <v>60.906417846679688</v>
      </c>
      <c r="F759" s="4">
        <v>2722.93408203125</v>
      </c>
      <c r="G759" s="4">
        <v>12.491801261901855</v>
      </c>
      <c r="I759" s="2">
        <v>60.906417846679688</v>
      </c>
      <c r="J759" s="5">
        <v>-40.902900695800781</v>
      </c>
      <c r="K759" s="5">
        <v>0.563088059425354</v>
      </c>
    </row>
    <row r="760">
      <c r="A760" s="2">
        <v>60.960525512695313</v>
      </c>
      <c r="B760" s="4">
        <v>2721.755615234375</v>
      </c>
      <c r="C760" s="4">
        <v>14.123600006103516</v>
      </c>
      <c r="E760" s="2">
        <v>60.960525512695313</v>
      </c>
      <c r="F760" s="4">
        <v>2720.69921875</v>
      </c>
      <c r="G760" s="4">
        <v>12.451565742492676</v>
      </c>
      <c r="I760" s="2">
        <v>60.960525512695313</v>
      </c>
      <c r="J760" s="5">
        <v>-40.831832885742188</v>
      </c>
      <c r="K760" s="5">
        <v>0.54678243398666382</v>
      </c>
    </row>
    <row r="761">
      <c r="A761" s="2">
        <v>61.0146369934082</v>
      </c>
      <c r="B761" s="4">
        <v>2717.537109375</v>
      </c>
      <c r="C761" s="4">
        <v>13.309975624084473</v>
      </c>
      <c r="E761" s="2">
        <v>61.0146369934082</v>
      </c>
      <c r="F761" s="4">
        <v>2718.483154296875</v>
      </c>
      <c r="G761" s="4">
        <v>12.42723274230957</v>
      </c>
      <c r="I761" s="2">
        <v>61.0146369934082</v>
      </c>
      <c r="J761" s="5">
        <v>-40.758552551269531</v>
      </c>
      <c r="K761" s="5">
        <v>0.531298041343689</v>
      </c>
    </row>
    <row r="762">
      <c r="A762" s="2">
        <v>61.068744659423828</v>
      </c>
      <c r="B762" s="4">
        <v>2711.750244140625</v>
      </c>
      <c r="C762" s="4">
        <v>12.542444229125977</v>
      </c>
      <c r="E762" s="2">
        <v>61.068744659423828</v>
      </c>
      <c r="F762" s="4">
        <v>2716.28271484375</v>
      </c>
      <c r="G762" s="4">
        <v>12.422309875488281</v>
      </c>
      <c r="I762" s="2">
        <v>61.068744659423828</v>
      </c>
      <c r="J762" s="5">
        <v>-40.682834625244141</v>
      </c>
      <c r="K762" s="5">
        <v>0.51686513423919678</v>
      </c>
    </row>
    <row r="763">
      <c r="A763" s="2">
        <v>61.122852325439453</v>
      </c>
      <c r="B763" s="4">
        <v>2712.244873046875</v>
      </c>
      <c r="C763" s="4">
        <v>13.047812461853027</v>
      </c>
      <c r="E763" s="2">
        <v>61.122852325439453</v>
      </c>
      <c r="F763" s="4">
        <v>2714.0947265625</v>
      </c>
      <c r="G763" s="4">
        <v>12.435230255126953</v>
      </c>
      <c r="I763" s="2">
        <v>61.122852325439453</v>
      </c>
      <c r="J763" s="5">
        <v>-40.604450225830078</v>
      </c>
      <c r="K763" s="5">
        <v>0.50362169742584229</v>
      </c>
    </row>
    <row r="764">
      <c r="A764" s="2">
        <v>61.176959991455078</v>
      </c>
      <c r="B764" s="4">
        <v>2714.11767578125</v>
      </c>
      <c r="C764" s="4">
        <v>14.566180229187012</v>
      </c>
      <c r="E764" s="2">
        <v>61.176959991455078</v>
      </c>
      <c r="F764" s="4">
        <v>2711.911865234375</v>
      </c>
      <c r="G764" s="4">
        <v>12.461934089660645</v>
      </c>
      <c r="I764" s="2">
        <v>61.176959991455078</v>
      </c>
      <c r="J764" s="5">
        <v>-40.523155212402344</v>
      </c>
      <c r="K764" s="5">
        <v>0.49160453677177429</v>
      </c>
    </row>
    <row r="765">
      <c r="A765" s="2">
        <v>61.2310676574707</v>
      </c>
      <c r="B765" s="4">
        <v>2713.303466796875</v>
      </c>
      <c r="C765" s="4">
        <v>15.275707244873047</v>
      </c>
      <c r="E765" s="2">
        <v>61.2310676574707</v>
      </c>
      <c r="F765" s="4">
        <v>2709.73095703125</v>
      </c>
      <c r="G765" s="4">
        <v>12.499990463256836</v>
      </c>
      <c r="I765" s="2">
        <v>61.2310676574707</v>
      </c>
      <c r="J765" s="5">
        <v>-40.438678741455078</v>
      </c>
      <c r="K765" s="5">
        <v>0.48075291514396667</v>
      </c>
    </row>
    <row r="766">
      <c r="A766" s="2">
        <v>61.285175323486328</v>
      </c>
      <c r="B766" s="4">
        <v>2705.402587890625</v>
      </c>
      <c r="C766" s="4">
        <v>12.339712142944336</v>
      </c>
      <c r="E766" s="2">
        <v>61.285175323486328</v>
      </c>
      <c r="F766" s="4">
        <v>2707.551025390625</v>
      </c>
      <c r="G766" s="4">
        <v>12.543720245361328</v>
      </c>
      <c r="I766" s="2">
        <v>61.285175323486328</v>
      </c>
      <c r="J766" s="5">
        <v>-40.35076904296875</v>
      </c>
      <c r="K766" s="5">
        <v>0.47095182538032532</v>
      </c>
    </row>
    <row r="767">
      <c r="A767" s="2">
        <v>61.339282989501953</v>
      </c>
      <c r="B767" s="4">
        <v>2706.982421875</v>
      </c>
      <c r="C767" s="4">
        <v>12.692037582397461</v>
      </c>
      <c r="E767" s="2">
        <v>61.339282989501953</v>
      </c>
      <c r="F767" s="4">
        <v>2705.370849609375</v>
      </c>
      <c r="G767" s="4">
        <v>12.584799766540527</v>
      </c>
      <c r="I767" s="2">
        <v>61.339282989501953</v>
      </c>
      <c r="J767" s="5">
        <v>-40.259197235107422</v>
      </c>
      <c r="K767" s="5">
        <v>0.4620174765586853</v>
      </c>
    </row>
    <row r="768">
      <c r="A768" s="2">
        <v>61.393394470214844</v>
      </c>
      <c r="B768" s="4">
        <v>2700.90380859375</v>
      </c>
      <c r="C768" s="4">
        <v>8.6622457504272461</v>
      </c>
      <c r="E768" s="2">
        <v>61.393394470214844</v>
      </c>
      <c r="F768" s="4">
        <v>2703.18701171875</v>
      </c>
      <c r="G768" s="4">
        <v>12.613396644592285</v>
      </c>
      <c r="I768" s="2">
        <v>61.393394470214844</v>
      </c>
      <c r="J768" s="5">
        <v>-40.16375732421875</v>
      </c>
      <c r="K768" s="5">
        <v>0.45372682809829712</v>
      </c>
    </row>
    <row r="769">
      <c r="A769" s="2">
        <v>61.447502136230469</v>
      </c>
      <c r="B769" s="4">
        <v>2699.947998046875</v>
      </c>
      <c r="C769" s="4">
        <v>11.957160949707031</v>
      </c>
      <c r="E769" s="2">
        <v>61.447502136230469</v>
      </c>
      <c r="F769" s="4">
        <v>2700.9970703125</v>
      </c>
      <c r="G769" s="4">
        <v>12.62252140045166</v>
      </c>
      <c r="I769" s="2">
        <v>61.447502136230469</v>
      </c>
      <c r="J769" s="5">
        <v>-40.064281463623047</v>
      </c>
      <c r="K769" s="5">
        <v>0.445808470249176</v>
      </c>
    </row>
    <row r="770">
      <c r="A770" s="2">
        <v>61.501609802246094</v>
      </c>
      <c r="B770" s="4">
        <v>2699.59912109375</v>
      </c>
      <c r="C770" s="4">
        <v>9.3115510940551758</v>
      </c>
      <c r="E770" s="2">
        <v>61.501609802246094</v>
      </c>
      <c r="F770" s="4">
        <v>2698.802001953125</v>
      </c>
      <c r="G770" s="4">
        <v>12.609182357788086</v>
      </c>
      <c r="I770" s="2">
        <v>61.501609802246094</v>
      </c>
      <c r="J770" s="5">
        <v>-39.96063232421875</v>
      </c>
      <c r="K770" s="5">
        <v>0.43796324729919434</v>
      </c>
    </row>
    <row r="771">
      <c r="A771" s="2">
        <v>61.555717468261719</v>
      </c>
      <c r="B771" s="4">
        <v>2695.4638671875</v>
      </c>
      <c r="C771" s="4">
        <v>12.984166145324707</v>
      </c>
      <c r="E771" s="2">
        <v>61.555717468261719</v>
      </c>
      <c r="F771" s="4">
        <v>2696.60791015625</v>
      </c>
      <c r="G771" s="4">
        <v>12.570526123046875</v>
      </c>
      <c r="I771" s="2">
        <v>61.555717468261719</v>
      </c>
      <c r="J771" s="5">
        <v>-39.852695465087891</v>
      </c>
      <c r="K771" s="5">
        <v>0.42985478043556213</v>
      </c>
    </row>
    <row r="772">
      <c r="A772" s="2">
        <v>61.609825134277344</v>
      </c>
      <c r="B772" s="4">
        <v>2692.03759765625</v>
      </c>
      <c r="C772" s="4">
        <v>12.445937156677246</v>
      </c>
      <c r="E772" s="2">
        <v>61.609825134277344</v>
      </c>
      <c r="F772" s="4">
        <v>2694.42041015625</v>
      </c>
      <c r="G772" s="4">
        <v>12.504079818725586</v>
      </c>
      <c r="I772" s="2">
        <v>61.609825134277344</v>
      </c>
      <c r="J772" s="5">
        <v>-39.740398406982422</v>
      </c>
      <c r="K772" s="5">
        <v>0.42113453149795532</v>
      </c>
    </row>
    <row r="773">
      <c r="A773" s="2">
        <v>61.663932800292969</v>
      </c>
      <c r="B773" s="4">
        <v>2694.03369140625</v>
      </c>
      <c r="C773" s="4">
        <v>14.391822814941406</v>
      </c>
      <c r="E773" s="2">
        <v>61.663932800292969</v>
      </c>
      <c r="F773" s="4">
        <v>2692.244140625</v>
      </c>
      <c r="G773" s="4">
        <v>12.412204742431641</v>
      </c>
      <c r="I773" s="2">
        <v>61.663932800292969</v>
      </c>
      <c r="J773" s="5">
        <v>-39.623683929443359</v>
      </c>
      <c r="K773" s="5">
        <v>0.41144630312919617</v>
      </c>
    </row>
    <row r="774">
      <c r="A774" s="2">
        <v>61.718040466308594</v>
      </c>
      <c r="B774" s="4">
        <v>2690.051513671875</v>
      </c>
      <c r="C774" s="4">
        <v>11.896486282348633</v>
      </c>
      <c r="E774" s="2">
        <v>61.718040466308594</v>
      </c>
      <c r="F774" s="4">
        <v>2690.08349609375</v>
      </c>
      <c r="G774" s="4">
        <v>12.30005931854248</v>
      </c>
      <c r="I774" s="2">
        <v>61.718040466308594</v>
      </c>
      <c r="J774" s="5">
        <v>-39.502517700195313</v>
      </c>
      <c r="K774" s="5">
        <v>0.40043669939041138</v>
      </c>
    </row>
    <row r="775">
      <c r="A775" s="2">
        <v>61.772151947021484</v>
      </c>
      <c r="B775" s="4">
        <v>2687.560302734375</v>
      </c>
      <c r="C775" s="4">
        <v>14.914822578430176</v>
      </c>
      <c r="E775" s="2">
        <v>61.772151947021484</v>
      </c>
      <c r="F775" s="4">
        <v>2687.939453125</v>
      </c>
      <c r="G775" s="4">
        <v>12.172724723815918</v>
      </c>
      <c r="I775" s="2">
        <v>61.772151947021484</v>
      </c>
      <c r="J775" s="5">
        <v>-39.376884460449219</v>
      </c>
      <c r="K775" s="5">
        <v>0.38776823878288269</v>
      </c>
    </row>
    <row r="776">
      <c r="A776" s="2">
        <v>61.826259613037109</v>
      </c>
      <c r="B776" s="4">
        <v>2684.600830078125</v>
      </c>
      <c r="C776" s="4">
        <v>13.743783950805664</v>
      </c>
      <c r="E776" s="2">
        <v>61.826259613037109</v>
      </c>
      <c r="F776" s="4">
        <v>2685.81005859375</v>
      </c>
      <c r="G776" s="4">
        <v>12.035587310791016</v>
      </c>
      <c r="I776" s="2">
        <v>61.826259613037109</v>
      </c>
      <c r="J776" s="5">
        <v>-39.246788024902344</v>
      </c>
      <c r="K776" s="5">
        <v>0.37315836548805237</v>
      </c>
    </row>
    <row r="777">
      <c r="A777" s="2">
        <v>61.880367279052734</v>
      </c>
      <c r="B777" s="4">
        <v>2686.2685546875</v>
      </c>
      <c r="C777" s="4">
        <v>14.236248016357422</v>
      </c>
      <c r="E777" s="2">
        <v>61.880367279052734</v>
      </c>
      <c r="F777" s="4">
        <v>2683.690185546875</v>
      </c>
      <c r="G777" s="4">
        <v>11.897639274597168</v>
      </c>
      <c r="I777" s="2">
        <v>61.880367279052734</v>
      </c>
      <c r="J777" s="5">
        <v>-39.112251281738281</v>
      </c>
      <c r="K777" s="5">
        <v>0.3563859760761261</v>
      </c>
    </row>
    <row r="778">
      <c r="A778" s="2">
        <v>61.934474945068359</v>
      </c>
      <c r="B778" s="4">
        <v>2680.04638671875</v>
      </c>
      <c r="C778" s="4">
        <v>10.599371910095215</v>
      </c>
      <c r="E778" s="2">
        <v>61.934474945068359</v>
      </c>
      <c r="F778" s="4">
        <v>2681.57177734375</v>
      </c>
      <c r="G778" s="4">
        <v>11.764214515686035</v>
      </c>
      <c r="I778" s="2">
        <v>61.934474945068359</v>
      </c>
      <c r="J778" s="5">
        <v>-38.973308563232422</v>
      </c>
      <c r="K778" s="5">
        <v>0.3373090922832489</v>
      </c>
    </row>
    <row r="779">
      <c r="A779" s="2">
        <v>61.988582611083984</v>
      </c>
      <c r="B779" s="4">
        <v>2679.06396484375</v>
      </c>
      <c r="C779" s="4">
        <v>15.409975051879883</v>
      </c>
      <c r="E779" s="2">
        <v>61.988582611083984</v>
      </c>
      <c r="F779" s="4">
        <v>2679.4482421875</v>
      </c>
      <c r="G779" s="4">
        <v>11.636858940124512</v>
      </c>
      <c r="I779" s="2">
        <v>61.988582611083984</v>
      </c>
      <c r="J779" s="5">
        <v>-38.829986572265625</v>
      </c>
      <c r="K779" s="5">
        <v>0.315862774848938</v>
      </c>
    </row>
    <row r="780">
      <c r="A780" s="2">
        <v>62.042690277099609</v>
      </c>
      <c r="B780" s="4">
        <v>2674.787109375</v>
      </c>
      <c r="C780" s="4">
        <v>13.121577262878418</v>
      </c>
      <c r="E780" s="2">
        <v>62.042690277099609</v>
      </c>
      <c r="F780" s="4">
        <v>2677.31982421875</v>
      </c>
      <c r="G780" s="4">
        <v>11.518250465393066</v>
      </c>
      <c r="I780" s="2">
        <v>62.042690277099609</v>
      </c>
      <c r="J780" s="5">
        <v>-38.682308197021484</v>
      </c>
      <c r="K780" s="5">
        <v>0.29205766320228577</v>
      </c>
    </row>
    <row r="781">
      <c r="A781" s="2">
        <v>62.096797943115234</v>
      </c>
      <c r="B781" s="4">
        <v>2678.212646484375</v>
      </c>
      <c r="C781" s="4">
        <v>16.40443229675293</v>
      </c>
      <c r="E781" s="2">
        <v>62.096797943115234</v>
      </c>
      <c r="F781" s="4">
        <v>2675.19140625</v>
      </c>
      <c r="G781" s="4">
        <v>11.411632537841797</v>
      </c>
      <c r="I781" s="2">
        <v>62.096797943115234</v>
      </c>
      <c r="J781" s="5">
        <v>-38.530269622802734</v>
      </c>
      <c r="K781" s="5">
        <v>0.26598396897315979</v>
      </c>
    </row>
    <row r="782">
      <c r="A782" s="2">
        <v>62.150909423828125</v>
      </c>
      <c r="B782" s="4">
        <v>2673.5849609375</v>
      </c>
      <c r="C782" s="4">
        <v>12.244043350219727</v>
      </c>
      <c r="E782" s="2">
        <v>62.150909423828125</v>
      </c>
      <c r="F782" s="4">
        <v>2673.06494140625</v>
      </c>
      <c r="G782" s="4">
        <v>11.31870174407959</v>
      </c>
      <c r="I782" s="2">
        <v>62.150909423828125</v>
      </c>
      <c r="J782" s="5">
        <v>-38.373836517333984</v>
      </c>
      <c r="K782" s="5">
        <v>0.23781795799732208</v>
      </c>
    </row>
    <row r="783">
      <c r="A783" s="2">
        <v>62.20501708984375</v>
      </c>
      <c r="B783" s="4">
        <v>2674.654541015625</v>
      </c>
      <c r="C783" s="4">
        <v>11.909071922302246</v>
      </c>
      <c r="E783" s="2">
        <v>62.20501708984375</v>
      </c>
      <c r="F783" s="4">
        <v>2670.939208984375</v>
      </c>
      <c r="G783" s="4">
        <v>11.238762855529785</v>
      </c>
      <c r="I783" s="2">
        <v>62.20501708984375</v>
      </c>
      <c r="J783" s="5">
        <v>-38.212921142578125</v>
      </c>
      <c r="K783" s="5">
        <v>0.207826629281044</v>
      </c>
    </row>
    <row r="784">
      <c r="A784" s="2">
        <v>62.259124755859375</v>
      </c>
      <c r="B784" s="4">
        <v>2666.3818359375</v>
      </c>
      <c r="C784" s="4">
        <v>10.953925132751465</v>
      </c>
      <c r="E784" s="2">
        <v>62.259124755859375</v>
      </c>
      <c r="F784" s="4">
        <v>2668.8125</v>
      </c>
      <c r="G784" s="4">
        <v>11.170392036437988</v>
      </c>
      <c r="I784" s="2">
        <v>62.259124755859375</v>
      </c>
      <c r="J784" s="5">
        <v>-38.047389984130859</v>
      </c>
      <c r="K784" s="5">
        <v>0.17637912929058075</v>
      </c>
    </row>
    <row r="785">
      <c r="A785" s="2">
        <v>62.313232421875</v>
      </c>
      <c r="B785" s="4">
        <v>2666.283447265625</v>
      </c>
      <c r="C785" s="4">
        <v>9.3575315475463867</v>
      </c>
      <c r="E785" s="2">
        <v>62.313232421875</v>
      </c>
      <c r="F785" s="4">
        <v>2666.6845703125</v>
      </c>
      <c r="G785" s="4">
        <v>11.113265037536621</v>
      </c>
      <c r="I785" s="2">
        <v>62.313232421875</v>
      </c>
      <c r="J785" s="5">
        <v>-37.877059936523438</v>
      </c>
      <c r="K785" s="5">
        <v>0.14397484064102173</v>
      </c>
    </row>
    <row r="786">
      <c r="A786" s="2">
        <v>62.367340087890625</v>
      </c>
      <c r="B786" s="4">
        <v>2660.709228515625</v>
      </c>
      <c r="C786" s="4">
        <v>10.034807205200195</v>
      </c>
      <c r="E786" s="2">
        <v>62.367340087890625</v>
      </c>
      <c r="F786" s="4">
        <v>2664.55322265625</v>
      </c>
      <c r="G786" s="4">
        <v>11.069647789001465</v>
      </c>
      <c r="I786" s="2">
        <v>62.367340087890625</v>
      </c>
      <c r="J786" s="5">
        <v>-37.70172119140625</v>
      </c>
      <c r="K786" s="5">
        <v>0.11129017919301987</v>
      </c>
    </row>
    <row r="787">
      <c r="A787" s="2">
        <v>62.42144775390625</v>
      </c>
      <c r="B787" s="4">
        <v>2663.83642578125</v>
      </c>
      <c r="C787" s="4">
        <v>8.4258546829223633</v>
      </c>
      <c r="E787" s="2">
        <v>62.42144775390625</v>
      </c>
      <c r="F787" s="4">
        <v>2662.41748046875</v>
      </c>
      <c r="G787" s="4">
        <v>11.042008399963379</v>
      </c>
      <c r="I787" s="2">
        <v>62.42144775390625</v>
      </c>
      <c r="J787" s="5">
        <v>-37.5211181640625</v>
      </c>
      <c r="K787" s="5">
        <v>0.079334773123264313</v>
      </c>
    </row>
    <row r="788">
      <c r="A788" s="2">
        <v>62.475555419921875</v>
      </c>
      <c r="B788" s="4">
        <v>2658.746337890625</v>
      </c>
      <c r="C788" s="4">
        <v>7.5030517578125</v>
      </c>
      <c r="E788" s="2">
        <v>62.475555419921875</v>
      </c>
      <c r="F788" s="4">
        <v>2660.278076171875</v>
      </c>
      <c r="G788" s="4">
        <v>11.029646873474121</v>
      </c>
      <c r="I788" s="2">
        <v>62.475555419921875</v>
      </c>
      <c r="J788" s="5">
        <v>-37.334976196289063</v>
      </c>
      <c r="K788" s="5">
        <v>0.050241023302078247</v>
      </c>
    </row>
    <row r="789">
      <c r="A789" s="2">
        <v>62.529666900634766</v>
      </c>
      <c r="B789" s="4">
        <v>2660.6171875</v>
      </c>
      <c r="C789" s="4">
        <v>8.9379177093505859</v>
      </c>
      <c r="E789" s="2">
        <v>62.529666900634766</v>
      </c>
      <c r="F789" s="4">
        <v>2658.136962890625</v>
      </c>
      <c r="G789" s="4">
        <v>11.030635833740234</v>
      </c>
      <c r="I789" s="2">
        <v>62.529666900634766</v>
      </c>
      <c r="J789" s="5">
        <v>-37.142963409423828</v>
      </c>
      <c r="K789" s="5">
        <v>0.031653653830289841</v>
      </c>
    </row>
    <row r="790">
      <c r="A790" s="2">
        <v>62.583774566650391</v>
      </c>
      <c r="B790" s="4">
        <v>2658.2080078125</v>
      </c>
      <c r="C790" s="4">
        <v>11.068639755249023</v>
      </c>
      <c r="E790" s="2">
        <v>62.583774566650391</v>
      </c>
      <c r="F790" s="4">
        <v>2656.000244140625</v>
      </c>
      <c r="G790" s="4">
        <v>11.040569305419922</v>
      </c>
      <c r="I790" s="2">
        <v>62.583774566650391</v>
      </c>
      <c r="J790" s="5">
        <v>-36.944744110107422</v>
      </c>
      <c r="K790" s="5">
        <v>0.03896019235253334</v>
      </c>
    </row>
    <row r="791">
      <c r="A791" s="2">
        <v>62.637882232666016</v>
      </c>
      <c r="B791" s="4">
        <v>2656.63671875</v>
      </c>
      <c r="C791" s="4">
        <v>10.411647796630859</v>
      </c>
      <c r="E791" s="2">
        <v>62.637882232666016</v>
      </c>
      <c r="F791" s="4">
        <v>2653.873046875</v>
      </c>
      <c r="G791" s="4">
        <v>11.055915832519531</v>
      </c>
      <c r="I791" s="2">
        <v>62.637882232666016</v>
      </c>
      <c r="J791" s="5">
        <v>-36.739933013916016</v>
      </c>
      <c r="K791" s="5">
        <v>0.06128331646323204</v>
      </c>
    </row>
    <row r="792">
      <c r="A792" s="2">
        <v>62.691989898681641</v>
      </c>
      <c r="B792" s="4">
        <v>2652.634033203125</v>
      </c>
      <c r="C792" s="4">
        <v>12.603959083557129</v>
      </c>
      <c r="E792" s="2">
        <v>62.691989898681641</v>
      </c>
      <c r="F792" s="4">
        <v>2651.7587890625</v>
      </c>
      <c r="G792" s="4">
        <v>11.074073791503906</v>
      </c>
      <c r="I792" s="2">
        <v>62.691989898681641</v>
      </c>
      <c r="J792" s="5">
        <v>-36.528121948242188</v>
      </c>
      <c r="K792" s="5">
        <v>0.085564188659191132</v>
      </c>
    </row>
    <row r="793">
      <c r="A793" s="2">
        <v>62.746097564697266</v>
      </c>
      <c r="B793" s="4">
        <v>2649.079345703125</v>
      </c>
      <c r="C793" s="4">
        <v>13.072905540466309</v>
      </c>
      <c r="E793" s="2">
        <v>62.746097564697266</v>
      </c>
      <c r="F793" s="4">
        <v>2649.66162109375</v>
      </c>
      <c r="G793" s="4">
        <v>11.095398902893066</v>
      </c>
      <c r="I793" s="2">
        <v>62.746097564697266</v>
      </c>
      <c r="J793" s="5">
        <v>-36.308837890625</v>
      </c>
      <c r="K793" s="5">
        <v>0.10850262641906738</v>
      </c>
    </row>
    <row r="794">
      <c r="A794" s="2">
        <v>62.800205230712891</v>
      </c>
      <c r="B794" s="4">
        <v>2641.672607421875</v>
      </c>
      <c r="C794" s="4">
        <v>8.532444953918457</v>
      </c>
      <c r="E794" s="2">
        <v>62.800205230712891</v>
      </c>
      <c r="F794" s="4">
        <v>2647.586669921875</v>
      </c>
      <c r="G794" s="4">
        <v>11.11984920501709</v>
      </c>
      <c r="I794" s="2">
        <v>62.800205230712891</v>
      </c>
      <c r="J794" s="5">
        <v>-36.081550598144531</v>
      </c>
      <c r="K794" s="5">
        <v>0.12905184924602509</v>
      </c>
    </row>
    <row r="795">
      <c r="A795" s="2">
        <v>62.854312896728516</v>
      </c>
      <c r="B795" s="4">
        <v>2643.999755859375</v>
      </c>
      <c r="C795" s="4">
        <v>8.78213882446289</v>
      </c>
      <c r="E795" s="2">
        <v>62.854312896728516</v>
      </c>
      <c r="F795" s="4">
        <v>2645.535400390625</v>
      </c>
      <c r="G795" s="4">
        <v>11.150693893432617</v>
      </c>
      <c r="I795" s="2">
        <v>62.854312896728516</v>
      </c>
      <c r="J795" s="5">
        <v>-35.845684051513672</v>
      </c>
      <c r="K795" s="5">
        <v>0.14671050012111664</v>
      </c>
    </row>
    <row r="796">
      <c r="A796" s="2">
        <v>62.908420562744141</v>
      </c>
      <c r="B796" s="4">
        <v>2642.561767578125</v>
      </c>
      <c r="C796" s="4">
        <v>12.631270408630371</v>
      </c>
      <c r="E796" s="2">
        <v>62.908420562744141</v>
      </c>
      <c r="F796" s="4">
        <v>2643.506591796875</v>
      </c>
      <c r="G796" s="4">
        <v>11.19395637512207</v>
      </c>
      <c r="I796" s="2">
        <v>62.908420562744141</v>
      </c>
      <c r="J796" s="5">
        <v>-35.600605010986328</v>
      </c>
      <c r="K796" s="5">
        <v>0.16119562089443207</v>
      </c>
    </row>
    <row r="797">
      <c r="A797" s="2">
        <v>62.962532043457031</v>
      </c>
      <c r="B797" s="4">
        <v>2642.929931640625</v>
      </c>
      <c r="C797" s="4">
        <v>13.373571395874023</v>
      </c>
      <c r="E797" s="2">
        <v>62.962532043457031</v>
      </c>
      <c r="F797" s="4">
        <v>2641.50146484375</v>
      </c>
      <c r="G797" s="4">
        <v>11.255694389343262</v>
      </c>
      <c r="I797" s="2">
        <v>62.962532043457031</v>
      </c>
      <c r="J797" s="5">
        <v>-35.345649719238281</v>
      </c>
      <c r="K797" s="5">
        <v>0.17235496640205383</v>
      </c>
    </row>
    <row r="798">
      <c r="A798" s="2">
        <v>63.016639709472656</v>
      </c>
      <c r="B798" s="4">
        <v>2639.2890625</v>
      </c>
      <c r="C798" s="4">
        <v>13.550639152526855</v>
      </c>
      <c r="E798" s="2">
        <v>63.016639709472656</v>
      </c>
      <c r="F798" s="4">
        <v>2639.524169921875</v>
      </c>
      <c r="G798" s="4">
        <v>11.336677551269531</v>
      </c>
      <c r="I798" s="2">
        <v>63.016639709472656</v>
      </c>
      <c r="J798" s="5">
        <v>-35.080101013183594</v>
      </c>
      <c r="K798" s="5">
        <v>0.18013161420822144</v>
      </c>
    </row>
    <row r="799">
      <c r="A799" s="2">
        <v>63.070747375488281</v>
      </c>
      <c r="B799" s="4">
        <v>2637.3828125</v>
      </c>
      <c r="C799" s="4">
        <v>14.998390197753906</v>
      </c>
      <c r="E799" s="2">
        <v>63.070747375488281</v>
      </c>
      <c r="F799" s="4">
        <v>2637.578125</v>
      </c>
      <c r="G799" s="4">
        <v>11.434224128723145</v>
      </c>
      <c r="I799" s="2">
        <v>63.070747375488281</v>
      </c>
      <c r="J799" s="5">
        <v>-34.803218841552734</v>
      </c>
      <c r="K799" s="5">
        <v>0.18455876410007477</v>
      </c>
    </row>
    <row r="800">
      <c r="A800" s="2">
        <v>63.124855041503906</v>
      </c>
      <c r="B800" s="4">
        <v>2635.40283203125</v>
      </c>
      <c r="C800" s="4">
        <v>13.901271820068359</v>
      </c>
      <c r="E800" s="2">
        <v>63.124855041503906</v>
      </c>
      <c r="F800" s="4">
        <v>2635.663818359375</v>
      </c>
      <c r="G800" s="4">
        <v>11.543927192687988</v>
      </c>
      <c r="I800" s="2">
        <v>63.124855041503906</v>
      </c>
      <c r="J800" s="5">
        <v>-34.51422119140625</v>
      </c>
      <c r="K800" s="5">
        <v>0.18573619425296783</v>
      </c>
    </row>
    <row r="801">
      <c r="A801" s="2">
        <v>63.178962707519531</v>
      </c>
      <c r="B801" s="4">
        <v>2632.847900390625</v>
      </c>
      <c r="C801" s="4">
        <v>12.848971366882324</v>
      </c>
      <c r="E801" s="2">
        <v>63.178962707519531</v>
      </c>
      <c r="F801" s="4">
        <v>2633.779541015625</v>
      </c>
      <c r="G801" s="4">
        <v>11.65769100189209</v>
      </c>
      <c r="I801" s="2">
        <v>63.178962707519531</v>
      </c>
      <c r="J801" s="5">
        <v>-34.212329864501953</v>
      </c>
      <c r="K801" s="5">
        <v>0.18383777141571045</v>
      </c>
    </row>
    <row r="802">
      <c r="A802" s="2">
        <v>63.233070373535156</v>
      </c>
      <c r="B802" s="4">
        <v>2629.020751953125</v>
      </c>
      <c r="C802" s="4">
        <v>15.673027038574219</v>
      </c>
      <c r="E802" s="2">
        <v>63.233070373535156</v>
      </c>
      <c r="F802" s="4">
        <v>2631.92138671875</v>
      </c>
      <c r="G802" s="4">
        <v>11.768307685852051</v>
      </c>
      <c r="I802" s="2">
        <v>63.233070373535156</v>
      </c>
      <c r="J802" s="5">
        <v>-33.896770477294922</v>
      </c>
      <c r="K802" s="5">
        <v>0.17908082902431488</v>
      </c>
    </row>
    <row r="803">
      <c r="A803" s="2">
        <v>63.287178039550781</v>
      </c>
      <c r="B803" s="4">
        <v>2626.2822265625</v>
      </c>
      <c r="C803" s="4">
        <v>13.208377838134766</v>
      </c>
      <c r="E803" s="2">
        <v>63.287178039550781</v>
      </c>
      <c r="F803" s="4">
        <v>2630.085205078125</v>
      </c>
      <c r="G803" s="4">
        <v>11.870491981506348</v>
      </c>
      <c r="I803" s="2">
        <v>63.287178039550781</v>
      </c>
      <c r="J803" s="5">
        <v>-33.5667724609375</v>
      </c>
      <c r="K803" s="5">
        <v>0.17169834673404694</v>
      </c>
    </row>
    <row r="804">
      <c r="A804" s="2">
        <v>63.341289520263672</v>
      </c>
      <c r="B804" s="4">
        <v>2626.658203125</v>
      </c>
      <c r="C804" s="4">
        <v>10.093507766723633</v>
      </c>
      <c r="E804" s="2">
        <v>63.341289520263672</v>
      </c>
      <c r="F804" s="4">
        <v>2628.26806640625</v>
      </c>
      <c r="G804" s="4">
        <v>11.963092803955078</v>
      </c>
      <c r="I804" s="2">
        <v>63.341289520263672</v>
      </c>
      <c r="J804" s="5">
        <v>-33.221595764160156</v>
      </c>
      <c r="K804" s="5">
        <v>0.16196158528327942</v>
      </c>
    </row>
    <row r="805">
      <c r="A805" s="2">
        <v>63.3953971862793</v>
      </c>
      <c r="B805" s="4">
        <v>2625.25048828125</v>
      </c>
      <c r="C805" s="4">
        <v>11.305849075317383</v>
      </c>
      <c r="E805" s="2">
        <v>63.3953971862793</v>
      </c>
      <c r="F805" s="4">
        <v>2626.468505859375</v>
      </c>
      <c r="G805" s="4">
        <v>12.047855377197266</v>
      </c>
      <c r="I805" s="2">
        <v>63.3953971862793</v>
      </c>
      <c r="J805" s="5">
        <v>-32.860523223876953</v>
      </c>
      <c r="K805" s="5">
        <v>0.15015342831611633</v>
      </c>
    </row>
    <row r="806">
      <c r="A806" s="2">
        <v>63.449504852294922</v>
      </c>
      <c r="B806" s="4">
        <v>2625.345703125</v>
      </c>
      <c r="C806" s="4">
        <v>8.8785781860351563</v>
      </c>
      <c r="E806" s="2">
        <v>63.449504852294922</v>
      </c>
      <c r="F806" s="4">
        <v>2624.68701171875</v>
      </c>
      <c r="G806" s="4">
        <v>12.126828193664551</v>
      </c>
      <c r="I806" s="2">
        <v>63.449504852294922</v>
      </c>
      <c r="J806" s="5">
        <v>-32.482856750488281</v>
      </c>
      <c r="K806" s="5">
        <v>0.13657577335834503</v>
      </c>
    </row>
    <row r="807">
      <c r="A807" s="2">
        <v>63.503612518310547</v>
      </c>
      <c r="B807" s="4">
        <v>2622.413818359375</v>
      </c>
      <c r="C807" s="4">
        <v>10.829132080078125</v>
      </c>
      <c r="E807" s="2">
        <v>63.503612518310547</v>
      </c>
      <c r="F807" s="4">
        <v>2622.923095703125</v>
      </c>
      <c r="G807" s="4">
        <v>12.201107025146484</v>
      </c>
      <c r="I807" s="2">
        <v>63.503612518310547</v>
      </c>
      <c r="J807" s="5">
        <v>-32.087909698486328</v>
      </c>
      <c r="K807" s="5">
        <v>0.12156465649604797</v>
      </c>
    </row>
    <row r="808">
      <c r="A808" s="2">
        <v>63.557720184326172</v>
      </c>
      <c r="B808" s="4">
        <v>2620.839599609375</v>
      </c>
      <c r="C808" s="4">
        <v>10.298345565795898</v>
      </c>
      <c r="E808" s="2">
        <v>63.557720184326172</v>
      </c>
      <c r="F808" s="4">
        <v>2621.174072265625</v>
      </c>
      <c r="G808" s="4">
        <v>12.270512580871582</v>
      </c>
      <c r="I808" s="2">
        <v>63.557720184326172</v>
      </c>
      <c r="J808" s="5">
        <v>-31.675014495849609</v>
      </c>
      <c r="K808" s="5">
        <v>0.1054719015955925</v>
      </c>
    </row>
    <row r="809">
      <c r="A809" s="2">
        <v>63.6118278503418</v>
      </c>
      <c r="B809" s="4">
        <v>2620.890380859375</v>
      </c>
      <c r="C809" s="4">
        <v>12.6530179977417</v>
      </c>
      <c r="E809" s="2">
        <v>63.6118278503418</v>
      </c>
      <c r="F809" s="4">
        <v>2619.4384765625</v>
      </c>
      <c r="G809" s="4">
        <v>12.332403182983398</v>
      </c>
      <c r="I809" s="2">
        <v>63.6118278503418</v>
      </c>
      <c r="J809" s="5">
        <v>-31.2435359954834</v>
      </c>
      <c r="K809" s="5">
        <v>0.088656574487686157</v>
      </c>
    </row>
    <row r="810">
      <c r="A810" s="2">
        <v>63.665935516357422</v>
      </c>
      <c r="B810" s="4">
        <v>2621.430908203125</v>
      </c>
      <c r="C810" s="4">
        <v>9.57386302947998</v>
      </c>
      <c r="E810" s="2">
        <v>63.665935516357422</v>
      </c>
      <c r="F810" s="4">
        <v>2617.71533203125</v>
      </c>
      <c r="G810" s="4">
        <v>12.383146286010742</v>
      </c>
      <c r="I810" s="2">
        <v>63.665935516357422</v>
      </c>
      <c r="J810" s="5">
        <v>-30.792861938476563</v>
      </c>
      <c r="K810" s="5">
        <v>0.071486309170722961</v>
      </c>
    </row>
    <row r="811">
      <c r="A811" s="2">
        <v>63.720046997070313</v>
      </c>
      <c r="B811" s="4">
        <v>2613.54541015625</v>
      </c>
      <c r="C811" s="4">
        <v>14.647222518920898</v>
      </c>
      <c r="E811" s="2">
        <v>63.720046997070313</v>
      </c>
      <c r="F811" s="4">
        <v>2616.003662109375</v>
      </c>
      <c r="G811" s="4">
        <v>12.42359447479248</v>
      </c>
      <c r="I811" s="2">
        <v>63.720046997070313</v>
      </c>
      <c r="J811" s="5">
        <v>-30.322410583496094</v>
      </c>
      <c r="K811" s="5">
        <v>0.054377634078264236</v>
      </c>
    </row>
    <row r="812">
      <c r="A812" s="2">
        <v>63.774154663085938</v>
      </c>
      <c r="B812" s="4">
        <v>2612.4873046875</v>
      </c>
      <c r="C812" s="4">
        <v>17.699085235595703</v>
      </c>
      <c r="E812" s="2">
        <v>63.774154663085938</v>
      </c>
      <c r="F812" s="4">
        <v>2614.304443359375</v>
      </c>
      <c r="G812" s="4">
        <v>12.457890510559082</v>
      </c>
      <c r="I812" s="2">
        <v>63.774154663085938</v>
      </c>
      <c r="J812" s="5">
        <v>-29.831647872924805</v>
      </c>
      <c r="K812" s="5">
        <v>0.037967197597026825</v>
      </c>
    </row>
    <row r="813">
      <c r="A813" s="2">
        <v>63.828262329101563</v>
      </c>
      <c r="B813" s="4">
        <v>2612.309814453125</v>
      </c>
      <c r="C813" s="4">
        <v>11.90993595123291</v>
      </c>
      <c r="E813" s="2">
        <v>63.828262329101563</v>
      </c>
      <c r="F813" s="4">
        <v>2612.620361328125</v>
      </c>
      <c r="G813" s="4">
        <v>12.493448257446289</v>
      </c>
      <c r="I813" s="2">
        <v>63.828262329101563</v>
      </c>
      <c r="J813" s="5">
        <v>-29.320077896118164</v>
      </c>
      <c r="K813" s="5">
        <v>0.024125292897224426</v>
      </c>
    </row>
    <row r="814">
      <c r="A814" s="2">
        <v>63.882369995117188</v>
      </c>
      <c r="B814" s="4">
        <v>2613.498779296875</v>
      </c>
      <c r="C814" s="4">
        <v>12.110478401184082</v>
      </c>
      <c r="E814" s="2">
        <v>63.882369995117188</v>
      </c>
      <c r="F814" s="4">
        <v>2610.9501953125</v>
      </c>
      <c r="G814" s="4">
        <v>12.536202430725098</v>
      </c>
      <c r="I814" s="2">
        <v>63.882369995117188</v>
      </c>
      <c r="J814" s="5">
        <v>-28.787250518798828</v>
      </c>
      <c r="K814" s="5">
        <v>0.019772743806242943</v>
      </c>
    </row>
    <row r="815">
      <c r="A815" s="2">
        <v>63.936477661132813</v>
      </c>
      <c r="B815" s="4">
        <v>2611.597900390625</v>
      </c>
      <c r="C815" s="4">
        <v>12.079959869384766</v>
      </c>
      <c r="E815" s="2">
        <v>63.936477661132813</v>
      </c>
      <c r="F815" s="4">
        <v>2609.29052734375</v>
      </c>
      <c r="G815" s="4">
        <v>12.585779190063477</v>
      </c>
      <c r="I815" s="2">
        <v>63.936477661132813</v>
      </c>
      <c r="J815" s="5">
        <v>-28.232759475708008</v>
      </c>
      <c r="K815" s="5">
        <v>0.029941188171505928</v>
      </c>
    </row>
    <row r="816">
      <c r="A816" s="2">
        <v>63.990585327148438</v>
      </c>
      <c r="B816" s="4">
        <v>2611.565673828125</v>
      </c>
      <c r="C816" s="4">
        <v>17.115341186523438</v>
      </c>
      <c r="E816" s="2">
        <v>63.990585327148438</v>
      </c>
      <c r="F816" s="4">
        <v>2607.637939453125</v>
      </c>
      <c r="G816" s="4">
        <v>12.638791084289551</v>
      </c>
      <c r="I816" s="2">
        <v>63.990585327148438</v>
      </c>
      <c r="J816" s="5">
        <v>-27.656196594238281</v>
      </c>
      <c r="K816" s="5">
        <v>0.046439073979854584</v>
      </c>
    </row>
    <row r="817">
      <c r="A817" s="2">
        <v>64.044692993164063</v>
      </c>
      <c r="B817" s="4">
        <v>2605.294189453125</v>
      </c>
      <c r="C817" s="4">
        <v>9.2269868850708</v>
      </c>
      <c r="E817" s="2">
        <v>64.044692993164063</v>
      </c>
      <c r="F817" s="4">
        <v>2605.98779296875</v>
      </c>
      <c r="G817" s="4">
        <v>12.692432403564453</v>
      </c>
      <c r="I817" s="2">
        <v>64.044692993164063</v>
      </c>
      <c r="J817" s="5">
        <v>-27.05711555480957</v>
      </c>
      <c r="K817" s="5">
        <v>0.065386362373828888</v>
      </c>
    </row>
    <row r="818">
      <c r="A818" s="2">
        <v>64.098800659179688</v>
      </c>
      <c r="B818" s="4">
        <v>2605.445068359375</v>
      </c>
      <c r="C818" s="4">
        <v>13.640959739685059</v>
      </c>
      <c r="E818" s="2">
        <v>64.098800659179688</v>
      </c>
      <c r="F818" s="4">
        <v>2604.33544921875</v>
      </c>
      <c r="G818" s="4">
        <v>12.745415687561035</v>
      </c>
      <c r="I818" s="2">
        <v>64.098800659179688</v>
      </c>
      <c r="J818" s="5">
        <v>-26.435083389282227</v>
      </c>
      <c r="K818" s="5">
        <v>0.086082443594932556</v>
      </c>
    </row>
    <row r="819">
      <c r="A819" s="2">
        <v>64.152908325195313</v>
      </c>
      <c r="B819" s="4">
        <v>2596.420654296875</v>
      </c>
      <c r="C819" s="4">
        <v>12.820320129394531</v>
      </c>
      <c r="E819" s="2">
        <v>64.152908325195313</v>
      </c>
      <c r="F819" s="4">
        <v>2602.677978515625</v>
      </c>
      <c r="G819" s="4">
        <v>12.798213005065918</v>
      </c>
      <c r="I819" s="2">
        <v>64.152908325195313</v>
      </c>
      <c r="J819" s="5">
        <v>-25.789609909057617</v>
      </c>
      <c r="K819" s="5">
        <v>0.10849244147539139</v>
      </c>
    </row>
    <row r="820">
      <c r="A820" s="2">
        <v>64.207015991210938</v>
      </c>
      <c r="B820" s="4">
        <v>2599.607666015625</v>
      </c>
      <c r="C820" s="4">
        <v>17.45208740234375</v>
      </c>
      <c r="E820" s="2">
        <v>64.207015991210938</v>
      </c>
      <c r="F820" s="4">
        <v>2601.018310546875</v>
      </c>
      <c r="G820" s="4">
        <v>12.849582672119141</v>
      </c>
      <c r="I820" s="2">
        <v>64.207015991210938</v>
      </c>
      <c r="J820" s="5">
        <v>-25.120157241821289</v>
      </c>
      <c r="K820" s="5">
        <v>0.1326926052570343</v>
      </c>
    </row>
    <row r="821">
      <c r="A821" s="2">
        <v>64.2611312866211</v>
      </c>
      <c r="B821" s="4">
        <v>2595.944580078125</v>
      </c>
      <c r="C821" s="4">
        <v>15.826288223266602</v>
      </c>
      <c r="E821" s="2">
        <v>64.2611312866211</v>
      </c>
      <c r="F821" s="4">
        <v>2599.363037109375</v>
      </c>
      <c r="G821" s="4">
        <v>12.895130157470703</v>
      </c>
      <c r="I821" s="2">
        <v>64.2611312866211</v>
      </c>
      <c r="J821" s="5">
        <v>-24.426168441772461</v>
      </c>
      <c r="K821" s="5">
        <v>0.15876851975917816</v>
      </c>
    </row>
    <row r="822">
      <c r="A822" s="2">
        <v>64.315238952636719</v>
      </c>
      <c r="B822" s="4">
        <v>2600.511962890625</v>
      </c>
      <c r="C822" s="4">
        <v>16.409690856933594</v>
      </c>
      <c r="E822" s="2">
        <v>64.315238952636719</v>
      </c>
      <c r="F822" s="4">
        <v>2597.7216796875</v>
      </c>
      <c r="G822" s="4">
        <v>12.93023681640625</v>
      </c>
      <c r="I822" s="2">
        <v>64.315238952636719</v>
      </c>
      <c r="J822" s="5">
        <v>-23.707057952880859</v>
      </c>
      <c r="K822" s="5">
        <v>0.18674089014530182</v>
      </c>
    </row>
    <row r="823">
      <c r="A823" s="2">
        <v>64.369346618652344</v>
      </c>
      <c r="B823" s="4">
        <v>2593.60009765625</v>
      </c>
      <c r="C823" s="4">
        <v>13.412345886230469</v>
      </c>
      <c r="E823" s="2">
        <v>64.369346618652344</v>
      </c>
      <c r="F823" s="4">
        <v>2596.1025390625</v>
      </c>
      <c r="G823" s="4">
        <v>12.950919151306152</v>
      </c>
      <c r="I823" s="2">
        <v>64.369346618652344</v>
      </c>
      <c r="J823" s="5">
        <v>-22.962196350097656</v>
      </c>
      <c r="K823" s="5">
        <v>0.21657447516918182</v>
      </c>
    </row>
    <row r="824">
      <c r="A824" s="2">
        <v>64.423454284667969</v>
      </c>
      <c r="B824" s="4">
        <v>2595.2744140625</v>
      </c>
      <c r="C824" s="4">
        <v>13.31220817565918</v>
      </c>
      <c r="E824" s="2">
        <v>64.423454284667969</v>
      </c>
      <c r="F824" s="4">
        <v>2594.509765625</v>
      </c>
      <c r="G824" s="4">
        <v>12.952298164367676</v>
      </c>
      <c r="I824" s="2">
        <v>64.423454284667969</v>
      </c>
      <c r="J824" s="5">
        <v>-22.190916061401367</v>
      </c>
      <c r="K824" s="5">
        <v>0.24817036092281342</v>
      </c>
    </row>
    <row r="825">
      <c r="A825" s="2">
        <v>64.4775619506836</v>
      </c>
      <c r="B825" s="4">
        <v>2593.83544921875</v>
      </c>
      <c r="C825" s="4">
        <v>13.211202621459961</v>
      </c>
      <c r="E825" s="2">
        <v>64.4775619506836</v>
      </c>
      <c r="F825" s="4">
        <v>2592.9462890625</v>
      </c>
      <c r="G825" s="4">
        <v>12.931571960449219</v>
      </c>
      <c r="I825" s="2">
        <v>64.4775619506836</v>
      </c>
      <c r="J825" s="5">
        <v>-21.392492294311523</v>
      </c>
      <c r="K825" s="5">
        <v>0.28139087557792664</v>
      </c>
    </row>
    <row r="826">
      <c r="A826" s="2">
        <v>64.531669616699219</v>
      </c>
      <c r="B826" s="4">
        <v>2593.024169921875</v>
      </c>
      <c r="C826" s="4">
        <v>7.3705143928527832</v>
      </c>
      <c r="E826" s="2">
        <v>64.531669616699219</v>
      </c>
      <c r="F826" s="4">
        <v>2591.417236328125</v>
      </c>
      <c r="G826" s="4">
        <v>12.886241912841797</v>
      </c>
      <c r="I826" s="2">
        <v>64.531669616699219</v>
      </c>
      <c r="J826" s="5">
        <v>-20.566135406494141</v>
      </c>
      <c r="K826" s="5">
        <v>0.316062331199646</v>
      </c>
    </row>
    <row r="827">
      <c r="A827" s="2">
        <v>64.585777282714844</v>
      </c>
      <c r="B827" s="4">
        <v>2586.4970703125</v>
      </c>
      <c r="C827" s="4">
        <v>16.018997192382813</v>
      </c>
      <c r="E827" s="2">
        <v>64.585777282714844</v>
      </c>
      <c r="F827" s="4">
        <v>2589.9287109375</v>
      </c>
      <c r="G827" s="4">
        <v>12.815851211547852</v>
      </c>
      <c r="I827" s="2">
        <v>64.585777282714844</v>
      </c>
      <c r="J827" s="5">
        <v>-19.711000442504883</v>
      </c>
      <c r="K827" s="5">
        <v>0.35199248790740967</v>
      </c>
    </row>
    <row r="828">
      <c r="A828" s="2">
        <v>64.639884948730469</v>
      </c>
      <c r="B828" s="4">
        <v>2590.239501953125</v>
      </c>
      <c r="C828" s="4">
        <v>12.814181327819824</v>
      </c>
      <c r="E828" s="2">
        <v>64.639884948730469</v>
      </c>
      <c r="F828" s="4">
        <v>2588.4853515625</v>
      </c>
      <c r="G828" s="4">
        <v>12.722031593322754</v>
      </c>
      <c r="I828" s="2">
        <v>64.639884948730469</v>
      </c>
      <c r="J828" s="5">
        <v>-18.826171875</v>
      </c>
      <c r="K828" s="5">
        <v>0.38899180293083191</v>
      </c>
    </row>
    <row r="829">
      <c r="A829" s="2">
        <v>64.6939926147461</v>
      </c>
      <c r="B829" s="4">
        <v>2583.60546875</v>
      </c>
      <c r="C829" s="4">
        <v>13.497489929199219</v>
      </c>
      <c r="E829" s="2">
        <v>64.6939926147461</v>
      </c>
      <c r="F829" s="4">
        <v>2587.0927734375</v>
      </c>
      <c r="G829" s="4">
        <v>12.609406471252441</v>
      </c>
      <c r="I829" s="2">
        <v>64.6939926147461</v>
      </c>
      <c r="J829" s="5">
        <v>-17.91064453125</v>
      </c>
      <c r="K829" s="5">
        <v>0.42684954404830933</v>
      </c>
    </row>
    <row r="830">
      <c r="A830" s="2">
        <v>64.748100280761719</v>
      </c>
      <c r="B830" s="4">
        <v>2584.8134765625</v>
      </c>
      <c r="C830" s="4">
        <v>12.776433944702148</v>
      </c>
      <c r="E830" s="2">
        <v>64.748100280761719</v>
      </c>
      <c r="F830" s="4">
        <v>2585.75830078125</v>
      </c>
      <c r="G830" s="4">
        <v>12.483771324157715</v>
      </c>
      <c r="I830" s="2">
        <v>64.748100280761719</v>
      </c>
      <c r="J830" s="5">
        <v>-16.963323593139648</v>
      </c>
      <c r="K830" s="5">
        <v>0.46538522839546204</v>
      </c>
    </row>
    <row r="831">
      <c r="A831" s="2">
        <v>64.802207946777344</v>
      </c>
      <c r="B831" s="4">
        <v>2581.456298828125</v>
      </c>
      <c r="C831" s="4">
        <v>10.429938316345215</v>
      </c>
      <c r="E831" s="2">
        <v>64.802207946777344</v>
      </c>
      <c r="F831" s="4">
        <v>2584.490234375</v>
      </c>
      <c r="G831" s="4">
        <v>12.351694107055664</v>
      </c>
      <c r="I831" s="2">
        <v>64.802207946777344</v>
      </c>
      <c r="J831" s="5">
        <v>-15.983036994934082</v>
      </c>
      <c r="K831" s="5">
        <v>0.50441515445709229</v>
      </c>
    </row>
    <row r="832">
      <c r="A832" s="2">
        <v>64.856315612792969</v>
      </c>
      <c r="B832" s="4">
        <v>2585.3369140625</v>
      </c>
      <c r="C832" s="4">
        <v>8.150883674621582</v>
      </c>
      <c r="E832" s="2">
        <v>64.856315612792969</v>
      </c>
      <c r="F832" s="4">
        <v>2583.289794921875</v>
      </c>
      <c r="G832" s="4">
        <v>12.219721794128418</v>
      </c>
      <c r="I832" s="2">
        <v>64.856315612792969</v>
      </c>
      <c r="J832" s="5">
        <v>-14.968532562255859</v>
      </c>
      <c r="K832" s="5">
        <v>0.543758749961853</v>
      </c>
    </row>
    <row r="833">
      <c r="A833" s="2">
        <v>64.9104232788086</v>
      </c>
      <c r="B833" s="4">
        <v>2577.096923828125</v>
      </c>
      <c r="C833" s="4">
        <v>13.793102264404297</v>
      </c>
      <c r="E833" s="2">
        <v>64.9104232788086</v>
      </c>
      <c r="F833" s="4">
        <v>2582.156982421875</v>
      </c>
      <c r="G833" s="4">
        <v>12.094956398010254</v>
      </c>
      <c r="I833" s="2">
        <v>64.9104232788086</v>
      </c>
      <c r="J833" s="5">
        <v>-13.918479919433594</v>
      </c>
      <c r="K833" s="5">
        <v>0.58323407173156738</v>
      </c>
    </row>
    <row r="834">
      <c r="A834" s="2">
        <v>64.964530944824219</v>
      </c>
      <c r="B834" s="4">
        <v>2580.1259765625</v>
      </c>
      <c r="C834" s="4">
        <v>14.272900581359863</v>
      </c>
      <c r="E834" s="2">
        <v>64.964530944824219</v>
      </c>
      <c r="F834" s="4">
        <v>2581.088134765625</v>
      </c>
      <c r="G834" s="4">
        <v>11.982373237609863</v>
      </c>
      <c r="I834" s="2">
        <v>64.964530944824219</v>
      </c>
      <c r="J834" s="5">
        <v>-12.831474304199219</v>
      </c>
      <c r="K834" s="5">
        <v>0.62264692783355713</v>
      </c>
    </row>
    <row r="835">
      <c r="A835" s="2">
        <v>65.018646240234375</v>
      </c>
      <c r="B835" s="4">
        <v>2576.0166015625</v>
      </c>
      <c r="C835" s="4">
        <v>15.824894905090332</v>
      </c>
      <c r="E835" s="2">
        <v>65.018646240234375</v>
      </c>
      <c r="F835" s="4">
        <v>2580.08056640625</v>
      </c>
      <c r="G835" s="4">
        <v>11.882949829101563</v>
      </c>
      <c r="I835" s="2">
        <v>65.018646240234375</v>
      </c>
      <c r="J835" s="5">
        <v>-11.706047058105469</v>
      </c>
      <c r="K835" s="5">
        <v>0.66179049015045166</v>
      </c>
    </row>
    <row r="836">
      <c r="A836" s="2">
        <v>65.07275390625</v>
      </c>
      <c r="B836" s="4">
        <v>2579.564453125</v>
      </c>
      <c r="C836" s="4">
        <v>13.041260719299316</v>
      </c>
      <c r="E836" s="2">
        <v>65.07275390625</v>
      </c>
      <c r="F836" s="4">
        <v>2579.13134765625</v>
      </c>
      <c r="G836" s="4">
        <v>11.79914379119873</v>
      </c>
      <c r="I836" s="2">
        <v>65.07275390625</v>
      </c>
      <c r="J836" s="5">
        <v>-10.54069709777832</v>
      </c>
      <c r="K836" s="5">
        <v>0.7004317045211792</v>
      </c>
    </row>
    <row r="837">
      <c r="A837" s="2">
        <v>65.126861572265625</v>
      </c>
      <c r="B837" s="4">
        <v>2575.67333984375</v>
      </c>
      <c r="C837" s="4">
        <v>12.369366645812988</v>
      </c>
      <c r="E837" s="2">
        <v>65.126861572265625</v>
      </c>
      <c r="F837" s="4">
        <v>2578.24072265625</v>
      </c>
      <c r="G837" s="4">
        <v>11.728621482849121</v>
      </c>
      <c r="I837" s="2">
        <v>65.126861572265625</v>
      </c>
      <c r="J837" s="5">
        <v>-9.3338813781738281</v>
      </c>
      <c r="K837" s="5">
        <v>0.73832142353057861</v>
      </c>
    </row>
    <row r="838">
      <c r="A838" s="2">
        <v>65.18096923828125</v>
      </c>
      <c r="B838" s="4">
        <v>2577.785888671875</v>
      </c>
      <c r="C838" s="4">
        <v>11.390043258666992</v>
      </c>
      <c r="E838" s="2">
        <v>65.18096923828125</v>
      </c>
      <c r="F838" s="4">
        <v>2577.412841796875</v>
      </c>
      <c r="G838" s="4">
        <v>11.665456771850586</v>
      </c>
      <c r="I838" s="2">
        <v>65.18096923828125</v>
      </c>
      <c r="J838" s="5">
        <v>-8.0840854644775391</v>
      </c>
      <c r="K838" s="5">
        <v>0.77519708871841431</v>
      </c>
    </row>
    <row r="839">
      <c r="A839" s="2">
        <v>65.235076904296875</v>
      </c>
      <c r="B839" s="4">
        <v>2574.295654296875</v>
      </c>
      <c r="C839" s="4">
        <v>11.318556785583496</v>
      </c>
      <c r="E839" s="2">
        <v>65.235076904296875</v>
      </c>
      <c r="F839" s="4">
        <v>2576.65478515625</v>
      </c>
      <c r="G839" s="4">
        <v>11.6018705368042</v>
      </c>
      <c r="I839" s="2">
        <v>65.235076904296875</v>
      </c>
      <c r="J839" s="5">
        <v>-6.78978967666626</v>
      </c>
      <c r="K839" s="5">
        <v>0.81077295541763306</v>
      </c>
    </row>
    <row r="840">
      <c r="A840" s="2">
        <v>65.2891845703125</v>
      </c>
      <c r="B840" s="4">
        <v>2571.254638671875</v>
      </c>
      <c r="C840" s="4">
        <v>9.5252599716186523</v>
      </c>
      <c r="E840" s="2">
        <v>65.2891845703125</v>
      </c>
      <c r="F840" s="4">
        <v>2575.9736328125</v>
      </c>
      <c r="G840" s="4">
        <v>11.531655311584473</v>
      </c>
      <c r="I840" s="2">
        <v>65.2891845703125</v>
      </c>
      <c r="J840" s="5">
        <v>-5.4495482444763184</v>
      </c>
      <c r="K840" s="5">
        <v>0.844840407371521</v>
      </c>
    </row>
    <row r="841">
      <c r="A841" s="2">
        <v>65.343292236328125</v>
      </c>
      <c r="B841" s="4">
        <v>2572.013671875</v>
      </c>
      <c r="C841" s="4">
        <v>10.046226501464844</v>
      </c>
      <c r="E841" s="2">
        <v>65.343292236328125</v>
      </c>
      <c r="F841" s="4">
        <v>2575.37451171875</v>
      </c>
      <c r="G841" s="4">
        <v>11.451932907104492</v>
      </c>
      <c r="I841" s="2">
        <v>65.343292236328125</v>
      </c>
      <c r="J841" s="5">
        <v>-4.0619053840637207</v>
      </c>
      <c r="K841" s="5">
        <v>0.877143144607544</v>
      </c>
    </row>
    <row r="842">
      <c r="A842" s="2">
        <v>65.39739990234375</v>
      </c>
      <c r="B842" s="4">
        <v>2573.1513671875</v>
      </c>
      <c r="C842" s="4">
        <v>10.023175239562988</v>
      </c>
      <c r="E842" s="2">
        <v>65.39739990234375</v>
      </c>
      <c r="F842" s="4">
        <v>2574.86376953125</v>
      </c>
      <c r="G842" s="4">
        <v>11.360733985900879</v>
      </c>
      <c r="I842" s="2">
        <v>65.39739990234375</v>
      </c>
      <c r="J842" s="5">
        <v>-2.6254584789276123</v>
      </c>
      <c r="K842" s="5">
        <v>0.90749555826187134</v>
      </c>
    </row>
    <row r="843">
      <c r="A843" s="2">
        <v>65.451507568359375</v>
      </c>
      <c r="B843" s="4">
        <v>2572.82275390625</v>
      </c>
      <c r="C843" s="4">
        <v>11.612229347229004</v>
      </c>
      <c r="E843" s="2">
        <v>65.451507568359375</v>
      </c>
      <c r="F843" s="4">
        <v>2574.44580078125</v>
      </c>
      <c r="G843" s="4">
        <v>11.260560989379883</v>
      </c>
      <c r="I843" s="2">
        <v>65.451507568359375</v>
      </c>
      <c r="J843" s="5">
        <v>-1.1388317346572876</v>
      </c>
      <c r="K843" s="5">
        <v>0.93571203947067261</v>
      </c>
    </row>
    <row r="844">
      <c r="A844" s="2">
        <v>65.505615234375</v>
      </c>
      <c r="B844" s="4">
        <v>2574.99658203125</v>
      </c>
      <c r="C844" s="4">
        <v>10.122313499450684</v>
      </c>
      <c r="E844" s="2">
        <v>65.505615234375</v>
      </c>
      <c r="F844" s="4">
        <v>2574.1201171875</v>
      </c>
      <c r="G844" s="4">
        <v>11.156536102294922</v>
      </c>
      <c r="I844" s="2">
        <v>65.505615234375</v>
      </c>
      <c r="J844" s="5">
        <v>0.39930558204650879</v>
      </c>
      <c r="K844" s="5">
        <v>0.96170508861541748</v>
      </c>
    </row>
    <row r="845">
      <c r="A845" s="2">
        <v>65.559722900390625</v>
      </c>
      <c r="B845" s="4">
        <v>2570.569580078125</v>
      </c>
      <c r="C845" s="4">
        <v>11.196893692016602</v>
      </c>
      <c r="E845" s="2">
        <v>65.559722900390625</v>
      </c>
      <c r="F845" s="4">
        <v>2573.88525390625</v>
      </c>
      <c r="G845" s="4">
        <v>11.055520057678223</v>
      </c>
      <c r="I845" s="2">
        <v>65.559722900390625</v>
      </c>
      <c r="J845" s="5">
        <v>1.9902414083480835</v>
      </c>
      <c r="K845" s="5">
        <v>0.98543703556060791</v>
      </c>
    </row>
    <row r="846">
      <c r="A846" s="2">
        <v>65.61383056640625</v>
      </c>
      <c r="B846" s="4">
        <v>2572.582275390625</v>
      </c>
      <c r="C846" s="4">
        <v>13.642693519592285</v>
      </c>
      <c r="E846" s="2">
        <v>65.61383056640625</v>
      </c>
      <c r="F846" s="4">
        <v>2573.737548828125</v>
      </c>
      <c r="G846" s="4">
        <v>10.960335731506348</v>
      </c>
      <c r="I846" s="2">
        <v>65.61383056640625</v>
      </c>
      <c r="J846" s="5">
        <v>3.6352155208587646</v>
      </c>
      <c r="K846" s="5">
        <v>1.0069295167922974</v>
      </c>
    </row>
    <row r="847">
      <c r="A847" s="2">
        <v>65.667938232421875</v>
      </c>
      <c r="B847" s="4">
        <v>2574.584228515625</v>
      </c>
      <c r="C847" s="4">
        <v>14.240090370178223</v>
      </c>
      <c r="E847" s="2">
        <v>65.667938232421875</v>
      </c>
      <c r="F847" s="4">
        <v>2573.671875</v>
      </c>
      <c r="G847" s="4">
        <v>10.874200820922852</v>
      </c>
      <c r="I847" s="2">
        <v>65.667938232421875</v>
      </c>
      <c r="J847" s="5">
        <v>5.3354206085205078</v>
      </c>
      <c r="K847" s="5">
        <v>1.0262660980224609</v>
      </c>
    </row>
    <row r="848">
      <c r="A848" s="2">
        <v>65.7220458984375</v>
      </c>
      <c r="B848" s="4">
        <v>2569.116943359375</v>
      </c>
      <c r="C848" s="4">
        <v>10.756549835205078</v>
      </c>
      <c r="E848" s="2">
        <v>65.7220458984375</v>
      </c>
      <c r="F848" s="4">
        <v>2573.68310546875</v>
      </c>
      <c r="G848" s="4">
        <v>10.800420761108398</v>
      </c>
      <c r="I848" s="2">
        <v>65.7220458984375</v>
      </c>
      <c r="J848" s="5">
        <v>7.0920000076293945</v>
      </c>
      <c r="K848" s="5">
        <v>1.0435827970504761</v>
      </c>
    </row>
    <row r="849">
      <c r="A849" s="2">
        <v>65.776161193847656</v>
      </c>
      <c r="B849" s="4">
        <v>2575.267333984375</v>
      </c>
      <c r="C849" s="4">
        <v>12.595439910888672</v>
      </c>
      <c r="E849" s="2">
        <v>65.776161193847656</v>
      </c>
      <c r="F849" s="4">
        <v>2573.764404296875</v>
      </c>
      <c r="G849" s="4">
        <v>10.743966102600098</v>
      </c>
      <c r="I849" s="2">
        <v>65.776161193847656</v>
      </c>
      <c r="J849" s="5">
        <v>8.9060602188110352</v>
      </c>
      <c r="K849" s="5">
        <v>1.0590564012527466</v>
      </c>
    </row>
    <row r="850">
      <c r="A850" s="2">
        <v>65.830268859863281</v>
      </c>
      <c r="B850" s="4">
        <v>2571.334228515625</v>
      </c>
      <c r="C850" s="4">
        <v>11.738683700561523</v>
      </c>
      <c r="E850" s="2">
        <v>65.830268859863281</v>
      </c>
      <c r="F850" s="4">
        <v>2573.91162109375</v>
      </c>
      <c r="G850" s="4">
        <v>10.710031509399414</v>
      </c>
      <c r="I850" s="2">
        <v>65.830268859863281</v>
      </c>
      <c r="J850" s="5">
        <v>10.778663635253906</v>
      </c>
      <c r="K850" s="5">
        <v>1.0728907585144043</v>
      </c>
    </row>
    <row r="851">
      <c r="A851" s="2">
        <v>65.8843765258789</v>
      </c>
      <c r="B851" s="4">
        <v>2572.466552734375</v>
      </c>
      <c r="C851" s="4">
        <v>9.0236177444458</v>
      </c>
      <c r="E851" s="2">
        <v>65.8843765258789</v>
      </c>
      <c r="F851" s="4">
        <v>2574.12353515625</v>
      </c>
      <c r="G851" s="4">
        <v>10.701374053955078</v>
      </c>
      <c r="I851" s="2">
        <v>65.8843765258789</v>
      </c>
      <c r="J851" s="5">
        <v>12.710881233215332</v>
      </c>
      <c r="K851" s="5">
        <v>1.0853468179702759</v>
      </c>
    </row>
    <row r="852">
      <c r="A852" s="2">
        <v>65.938484191894531</v>
      </c>
      <c r="B852" s="4">
        <v>2568.7802734375</v>
      </c>
      <c r="C852" s="4">
        <v>11.467524528503418</v>
      </c>
      <c r="E852" s="2">
        <v>65.938484191894531</v>
      </c>
      <c r="F852" s="4">
        <v>2574.405029296875</v>
      </c>
      <c r="G852" s="4">
        <v>10.711871147155762</v>
      </c>
      <c r="I852" s="2">
        <v>65.938484191894531</v>
      </c>
      <c r="J852" s="5">
        <v>14.70378303527832</v>
      </c>
      <c r="K852" s="5">
        <v>1.0966615676879883</v>
      </c>
    </row>
    <row r="853">
      <c r="A853" s="2">
        <v>65.992591857910156</v>
      </c>
      <c r="B853" s="4">
        <v>2570.481201171875</v>
      </c>
      <c r="C853" s="4">
        <v>12.029769897460938</v>
      </c>
      <c r="E853" s="2">
        <v>65.992591857910156</v>
      </c>
      <c r="F853" s="4">
        <v>2574.762939453125</v>
      </c>
      <c r="G853" s="4">
        <v>10.731464385986328</v>
      </c>
      <c r="I853" s="2">
        <v>65.992591857910156</v>
      </c>
      <c r="J853" s="5">
        <v>16.758419036865234</v>
      </c>
      <c r="K853" s="5">
        <v>1.1071367263793945</v>
      </c>
    </row>
    <row r="854">
      <c r="A854" s="2">
        <v>66.046699523925781</v>
      </c>
      <c r="B854" s="4">
        <v>2570.61181640625</v>
      </c>
      <c r="C854" s="4">
        <v>11.328126907348633</v>
      </c>
      <c r="E854" s="2">
        <v>66.046699523925781</v>
      </c>
      <c r="F854" s="4">
        <v>2575.206787109375</v>
      </c>
      <c r="G854" s="4">
        <v>10.74651050567627</v>
      </c>
      <c r="I854" s="2">
        <v>66.046699523925781</v>
      </c>
      <c r="J854" s="5">
        <v>18.875843048095703</v>
      </c>
      <c r="K854" s="5">
        <v>1.1170526742935181</v>
      </c>
    </row>
    <row r="855">
      <c r="A855" s="2">
        <v>66.1008071899414</v>
      </c>
      <c r="B855" s="4">
        <v>2576.00830078125</v>
      </c>
      <c r="C855" s="4">
        <v>12.235016822814941</v>
      </c>
      <c r="E855" s="2">
        <v>66.1008071899414</v>
      </c>
      <c r="F855" s="4">
        <v>2575.74560546875</v>
      </c>
      <c r="G855" s="4">
        <v>10.745376586914063</v>
      </c>
      <c r="I855" s="2">
        <v>66.1008071899414</v>
      </c>
      <c r="J855" s="5">
        <v>21.057117462158203</v>
      </c>
      <c r="K855" s="5">
        <v>1.126684308052063</v>
      </c>
    </row>
    <row r="856">
      <c r="A856" s="2">
        <v>66.154914855957031</v>
      </c>
      <c r="B856" s="4">
        <v>2576.33349609375</v>
      </c>
      <c r="C856" s="4">
        <v>8.871912956237793</v>
      </c>
      <c r="E856" s="2">
        <v>66.154914855957031</v>
      </c>
      <c r="F856" s="4">
        <v>2576.3857421875</v>
      </c>
      <c r="G856" s="4">
        <v>10.719108581542969</v>
      </c>
      <c r="I856" s="2">
        <v>66.154914855957031</v>
      </c>
      <c r="J856" s="5">
        <v>23.303316116333008</v>
      </c>
      <c r="K856" s="5">
        <v>1.136292576789856</v>
      </c>
    </row>
    <row r="857">
      <c r="A857" s="2">
        <v>66.209022521972656</v>
      </c>
      <c r="B857" s="4">
        <v>2577.881591796875</v>
      </c>
      <c r="C857" s="4">
        <v>12.07933235168457</v>
      </c>
      <c r="E857" s="2">
        <v>66.209022521972656</v>
      </c>
      <c r="F857" s="4">
        <v>2577.13232421875</v>
      </c>
      <c r="G857" s="4">
        <v>10.664745330810547</v>
      </c>
      <c r="I857" s="2">
        <v>66.209022521972656</v>
      </c>
      <c r="J857" s="5">
        <v>25.615480422973633</v>
      </c>
      <c r="K857" s="5">
        <v>1.1461081504821777</v>
      </c>
    </row>
    <row r="858">
      <c r="A858" s="2">
        <v>66.263130187988281</v>
      </c>
      <c r="B858" s="4">
        <v>2576.464599609375</v>
      </c>
      <c r="C858" s="4">
        <v>7.2498526573181152</v>
      </c>
      <c r="E858" s="2">
        <v>66.263130187988281</v>
      </c>
      <c r="F858" s="4">
        <v>2577.9892578125</v>
      </c>
      <c r="G858" s="4">
        <v>10.585209846496582</v>
      </c>
      <c r="I858" s="2">
        <v>66.263130187988281</v>
      </c>
      <c r="J858" s="5">
        <v>27.994688034057617</v>
      </c>
      <c r="K858" s="5">
        <v>1.1563613414764404</v>
      </c>
    </row>
    <row r="859">
      <c r="A859" s="2">
        <v>66.3172378540039</v>
      </c>
      <c r="B859" s="4">
        <v>2581.643798828125</v>
      </c>
      <c r="C859" s="4">
        <v>11.561966896057129</v>
      </c>
      <c r="E859" s="2">
        <v>66.3172378540039</v>
      </c>
      <c r="F859" s="4">
        <v>2578.959716796875</v>
      </c>
      <c r="G859" s="4">
        <v>10.486151695251465</v>
      </c>
      <c r="I859" s="2">
        <v>66.3172378540039</v>
      </c>
      <c r="J859" s="5">
        <v>30.44202995300293</v>
      </c>
      <c r="K859" s="5">
        <v>1.1672662496566772</v>
      </c>
    </row>
    <row r="860">
      <c r="A860" s="2">
        <v>66.371345520019531</v>
      </c>
      <c r="B860" s="4">
        <v>2576.33447265625</v>
      </c>
      <c r="C860" s="4">
        <v>11.218255996704102</v>
      </c>
      <c r="E860" s="2">
        <v>66.371345520019531</v>
      </c>
      <c r="F860" s="4">
        <v>2580.045166015625</v>
      </c>
      <c r="G860" s="4">
        <v>10.374333381652832</v>
      </c>
      <c r="I860" s="2">
        <v>66.371345520019531</v>
      </c>
      <c r="J860" s="5">
        <v>32.958625793457031</v>
      </c>
      <c r="K860" s="5">
        <v>1.1790353059768677</v>
      </c>
    </row>
    <row r="861">
      <c r="A861" s="2">
        <v>66.425453186035156</v>
      </c>
      <c r="B861" s="4">
        <v>2579.534912109375</v>
      </c>
      <c r="C861" s="4">
        <v>11.005372047424316</v>
      </c>
      <c r="E861" s="2">
        <v>66.425453186035156</v>
      </c>
      <c r="F861" s="4">
        <v>2581.244140625</v>
      </c>
      <c r="G861" s="4">
        <v>10.256033897399902</v>
      </c>
      <c r="I861" s="2">
        <v>66.425453186035156</v>
      </c>
      <c r="J861" s="5">
        <v>35.545673370361328</v>
      </c>
      <c r="K861" s="5">
        <v>1.1918354034423828</v>
      </c>
    </row>
    <row r="862">
      <c r="A862" s="2">
        <v>66.479560852050781</v>
      </c>
      <c r="B862" s="4">
        <v>2578.05810546875</v>
      </c>
      <c r="C862" s="4">
        <v>11.408221244812012</v>
      </c>
      <c r="E862" s="2">
        <v>66.479560852050781</v>
      </c>
      <c r="F862" s="4">
        <v>2582.557373046875</v>
      </c>
      <c r="G862" s="4">
        <v>10.135593414306641</v>
      </c>
      <c r="I862" s="2">
        <v>66.479560852050781</v>
      </c>
      <c r="J862" s="5">
        <v>38.204330444335938</v>
      </c>
      <c r="K862" s="5">
        <v>1.2059407234191895</v>
      </c>
    </row>
    <row r="863">
      <c r="A863" s="2">
        <v>66.533676147460938</v>
      </c>
      <c r="B863" s="4">
        <v>2580.182861328125</v>
      </c>
      <c r="C863" s="4">
        <v>12.334770202636719</v>
      </c>
      <c r="E863" s="2">
        <v>66.533676147460938</v>
      </c>
      <c r="F863" s="4">
        <v>2583.987548828125</v>
      </c>
      <c r="G863" s="4">
        <v>10.016888618469238</v>
      </c>
      <c r="I863" s="2">
        <v>66.533676147460938</v>
      </c>
      <c r="J863" s="5">
        <v>40.935874938964844</v>
      </c>
      <c r="K863" s="5">
        <v>1.2215372323989868</v>
      </c>
    </row>
    <row r="864">
      <c r="A864" s="2">
        <v>66.587783813476563</v>
      </c>
      <c r="B864" s="4">
        <v>2579.139892578125</v>
      </c>
      <c r="C864" s="4">
        <v>12.478781700134277</v>
      </c>
      <c r="E864" s="2">
        <v>66.587783813476563</v>
      </c>
      <c r="F864" s="4">
        <v>2585.54345703125</v>
      </c>
      <c r="G864" s="4">
        <v>9.9026775360107422</v>
      </c>
      <c r="I864" s="2">
        <v>66.587783813476563</v>
      </c>
      <c r="J864" s="5">
        <v>43.741584777832031</v>
      </c>
      <c r="K864" s="5">
        <v>1.2388715744018555</v>
      </c>
    </row>
    <row r="865">
      <c r="A865" s="2">
        <v>66.641891479492188</v>
      </c>
      <c r="B865" s="4">
        <v>2580.11328125</v>
      </c>
      <c r="C865" s="4">
        <v>12.630149841308594</v>
      </c>
      <c r="E865" s="2">
        <v>66.641891479492188</v>
      </c>
      <c r="F865" s="4">
        <v>2587.232666015625</v>
      </c>
      <c r="G865" s="4">
        <v>9.7945003509521484</v>
      </c>
      <c r="I865" s="2">
        <v>66.641891479492188</v>
      </c>
      <c r="J865" s="5">
        <v>46.622890472412109</v>
      </c>
      <c r="K865" s="5">
        <v>1.2581731081008911</v>
      </c>
    </row>
    <row r="866">
      <c r="A866" s="2">
        <v>66.695999145507813</v>
      </c>
      <c r="B866" s="4">
        <v>2582.864501953125</v>
      </c>
      <c r="C866" s="4">
        <v>12.275446891784668</v>
      </c>
      <c r="E866" s="2">
        <v>66.695999145507813</v>
      </c>
      <c r="F866" s="4">
        <v>2589.06396484375</v>
      </c>
      <c r="G866" s="4">
        <v>9.6934595108032227</v>
      </c>
      <c r="I866" s="2">
        <v>66.695999145507813</v>
      </c>
      <c r="J866" s="5">
        <v>49.581138610839844</v>
      </c>
      <c r="K866" s="5">
        <v>1.2797789573669434</v>
      </c>
    </row>
    <row r="867">
      <c r="A867" s="2">
        <v>66.750106811523438</v>
      </c>
      <c r="B867" s="4">
        <v>2588.60693359375</v>
      </c>
      <c r="C867" s="4">
        <v>12.591178894042969</v>
      </c>
      <c r="E867" s="2">
        <v>66.750106811523438</v>
      </c>
      <c r="F867" s="4">
        <v>2591.0439453125</v>
      </c>
      <c r="G867" s="4">
        <v>9.6029043197631836</v>
      </c>
      <c r="I867" s="2">
        <v>66.750106811523438</v>
      </c>
      <c r="J867" s="5">
        <v>52.6178092956543</v>
      </c>
      <c r="K867" s="5">
        <v>1.3040304183959961</v>
      </c>
    </row>
    <row r="868">
      <c r="A868" s="2">
        <v>66.804214477539063</v>
      </c>
      <c r="B868" s="4">
        <v>2588.567626953125</v>
      </c>
      <c r="C868" s="4">
        <v>8.4475679397583</v>
      </c>
      <c r="E868" s="2">
        <v>66.804214477539063</v>
      </c>
      <c r="F868" s="4">
        <v>2593.17724609375</v>
      </c>
      <c r="G868" s="4">
        <v>9.5243415832519531</v>
      </c>
      <c r="I868" s="2">
        <v>66.804214477539063</v>
      </c>
      <c r="J868" s="5">
        <v>55.734443664550781</v>
      </c>
      <c r="K868" s="5">
        <v>1.3311231136322021</v>
      </c>
    </row>
    <row r="869">
      <c r="A869" s="2">
        <v>66.858322143554688</v>
      </c>
      <c r="B869" s="4">
        <v>2595.24267578125</v>
      </c>
      <c r="C869" s="4">
        <v>10.102388381958008</v>
      </c>
      <c r="E869" s="2">
        <v>66.858322143554688</v>
      </c>
      <c r="F869" s="4">
        <v>2595.469482421875</v>
      </c>
      <c r="G869" s="4">
        <v>9.456451416015625</v>
      </c>
      <c r="I869" s="2">
        <v>66.858322143554688</v>
      </c>
      <c r="J869" s="5">
        <v>58.932659149169922</v>
      </c>
      <c r="K869" s="5">
        <v>1.3614035844802856</v>
      </c>
    </row>
    <row r="870">
      <c r="A870" s="2">
        <v>66.912429809570313</v>
      </c>
      <c r="B870" s="4">
        <v>2595.015625</v>
      </c>
      <c r="C870" s="4">
        <v>5.06245756149292</v>
      </c>
      <c r="E870" s="2">
        <v>66.912429809570313</v>
      </c>
      <c r="F870" s="4">
        <v>2597.929443359375</v>
      </c>
      <c r="G870" s="4">
        <v>9.39816951751709</v>
      </c>
      <c r="I870" s="2">
        <v>66.912429809570313</v>
      </c>
      <c r="J870" s="5">
        <v>62.214073181152344</v>
      </c>
      <c r="K870" s="5">
        <v>1.3951019048690796</v>
      </c>
    </row>
    <row r="871">
      <c r="A871" s="2">
        <v>66.966537475585938</v>
      </c>
      <c r="B871" s="4">
        <v>2601.533447265625</v>
      </c>
      <c r="C871" s="4">
        <v>6.6366367340087891</v>
      </c>
      <c r="E871" s="2">
        <v>66.966537475585938</v>
      </c>
      <c r="F871" s="4">
        <v>2600.569580078125</v>
      </c>
      <c r="G871" s="4">
        <v>9.3452510833740234</v>
      </c>
      <c r="I871" s="2">
        <v>66.966537475585938</v>
      </c>
      <c r="J871" s="5">
        <v>65.580314636230469</v>
      </c>
      <c r="K871" s="5">
        <v>1.4323246479034424</v>
      </c>
    </row>
    <row r="872">
      <c r="A872" s="2">
        <v>67.020645141601563</v>
      </c>
      <c r="B872" s="4">
        <v>2597.48486328125</v>
      </c>
      <c r="C872" s="4">
        <v>5.7984533309936523</v>
      </c>
      <c r="E872" s="2">
        <v>67.020645141601563</v>
      </c>
      <c r="F872" s="4">
        <v>2603.40283203125</v>
      </c>
      <c r="G872" s="4">
        <v>9.2935876846313477</v>
      </c>
      <c r="I872" s="2">
        <v>67.020645141601563</v>
      </c>
      <c r="J872" s="5">
        <v>69.033111572265625</v>
      </c>
      <c r="K872" s="5">
        <v>1.473180890083313</v>
      </c>
    </row>
    <row r="873">
      <c r="A873" s="2">
        <v>67.074752807617188</v>
      </c>
      <c r="B873" s="4">
        <v>2603.001953125</v>
      </c>
      <c r="C873" s="4">
        <v>8.2028636932373047</v>
      </c>
      <c r="E873" s="2">
        <v>67.074752807617188</v>
      </c>
      <c r="F873" s="4">
        <v>2606.4384765625</v>
      </c>
      <c r="G873" s="4">
        <v>9.2404947280883789</v>
      </c>
      <c r="I873" s="2">
        <v>67.074752807617188</v>
      </c>
      <c r="J873" s="5">
        <v>72.574188232421875</v>
      </c>
      <c r="K873" s="5">
        <v>1.5176769495010376</v>
      </c>
    </row>
    <row r="874">
      <c r="A874" s="2">
        <v>67.128860473632813</v>
      </c>
      <c r="B874" s="4">
        <v>2603.7333984375</v>
      </c>
      <c r="C874" s="4">
        <v>10.908603668212891</v>
      </c>
      <c r="E874" s="2">
        <v>67.128860473632813</v>
      </c>
      <c r="F874" s="4">
        <v>2609.68212890625</v>
      </c>
      <c r="G874" s="4">
        <v>9.1843147277832031</v>
      </c>
      <c r="I874" s="2">
        <v>67.128860473632813</v>
      </c>
      <c r="J874" s="5">
        <v>76.205268859863281</v>
      </c>
      <c r="K874" s="5">
        <v>1.5657613277435303</v>
      </c>
    </row>
    <row r="875">
      <c r="A875" s="2">
        <v>67.182968139648438</v>
      </c>
      <c r="B875" s="4">
        <v>2605.651611328125</v>
      </c>
      <c r="C875" s="4">
        <v>9.6329364776611328</v>
      </c>
      <c r="E875" s="2">
        <v>67.182968139648438</v>
      </c>
      <c r="F875" s="4">
        <v>2613.13671875</v>
      </c>
      <c r="G875" s="4">
        <v>9.1259584426879883</v>
      </c>
      <c r="I875" s="2">
        <v>67.182968139648438</v>
      </c>
      <c r="J875" s="5">
        <v>79.92803955078125</v>
      </c>
      <c r="K875" s="5">
        <v>1.6172765493392944</v>
      </c>
    </row>
    <row r="876">
      <c r="A876" s="2">
        <v>67.237075805664063</v>
      </c>
      <c r="B876" s="4">
        <v>2609.21142578125</v>
      </c>
      <c r="C876" s="4">
        <v>9.8060636520385742</v>
      </c>
      <c r="E876" s="2">
        <v>67.237075805664063</v>
      </c>
      <c r="F876" s="4">
        <v>2616.8056640625</v>
      </c>
      <c r="G876" s="4">
        <v>9.0707197189331055</v>
      </c>
      <c r="I876" s="2">
        <v>67.237075805664063</v>
      </c>
      <c r="J876" s="5">
        <v>83.744148254394531</v>
      </c>
      <c r="K876" s="5">
        <v>1.671992301940918</v>
      </c>
    </row>
    <row r="877">
      <c r="A877" s="2">
        <v>67.291191101074219</v>
      </c>
      <c r="B877" s="4">
        <v>2614.457275390625</v>
      </c>
      <c r="C877" s="4">
        <v>8.32063102722168</v>
      </c>
      <c r="E877" s="2">
        <v>67.291191101074219</v>
      </c>
      <c r="F877" s="4">
        <v>2620.688232421875</v>
      </c>
      <c r="G877" s="4">
        <v>9.0247659683227539</v>
      </c>
      <c r="I877" s="2">
        <v>67.291191101074219</v>
      </c>
      <c r="J877" s="5">
        <v>87.655204772949219</v>
      </c>
      <c r="K877" s="5">
        <v>1.7295889854431152</v>
      </c>
    </row>
    <row r="878">
      <c r="A878" s="2">
        <v>67.345298767089844</v>
      </c>
      <c r="B878" s="4">
        <v>2617.2734375</v>
      </c>
      <c r="C878" s="4">
        <v>7.6858425140380859</v>
      </c>
      <c r="E878" s="2">
        <v>67.345298767089844</v>
      </c>
      <c r="F878" s="4">
        <v>2624.78271484375</v>
      </c>
      <c r="G878" s="4">
        <v>8.9935150146484375</v>
      </c>
      <c r="I878" s="2">
        <v>67.345298767089844</v>
      </c>
      <c r="J878" s="5">
        <v>91.6627197265625</v>
      </c>
      <c r="K878" s="5">
        <v>1.7896659374237061</v>
      </c>
    </row>
    <row r="879">
      <c r="A879" s="2">
        <v>67.399406433105469</v>
      </c>
      <c r="B879" s="4">
        <v>2625.301025390625</v>
      </c>
      <c r="C879" s="4">
        <v>7.6966094970703125</v>
      </c>
      <c r="E879" s="2">
        <v>67.399406433105469</v>
      </c>
      <c r="F879" s="4">
        <v>2629.08935546875</v>
      </c>
      <c r="G879" s="4">
        <v>8.9806079864501953</v>
      </c>
      <c r="I879" s="2">
        <v>67.399406433105469</v>
      </c>
      <c r="J879" s="5">
        <v>95.768135070800781</v>
      </c>
      <c r="K879" s="5">
        <v>1.8517379760742188</v>
      </c>
    </row>
    <row r="880">
      <c r="A880" s="2">
        <v>67.4535140991211</v>
      </c>
      <c r="B880" s="4">
        <v>2631.515380859375</v>
      </c>
      <c r="C880" s="4">
        <v>9.3855161666870117</v>
      </c>
      <c r="E880" s="2">
        <v>67.4535140991211</v>
      </c>
      <c r="F880" s="4">
        <v>2633.612060546875</v>
      </c>
      <c r="G880" s="4">
        <v>8.9885959625244141</v>
      </c>
      <c r="I880" s="2">
        <v>67.4535140991211</v>
      </c>
      <c r="J880" s="5">
        <v>99.972770690917969</v>
      </c>
      <c r="K880" s="5">
        <v>1.9152771234512329</v>
      </c>
    </row>
    <row r="881">
      <c r="A881" s="2">
        <v>67.507621765136719</v>
      </c>
      <c r="B881" s="4">
        <v>2634.422607421875</v>
      </c>
      <c r="C881" s="4">
        <v>10.52023983001709</v>
      </c>
      <c r="E881" s="2">
        <v>67.507621765136719</v>
      </c>
      <c r="F881" s="4">
        <v>2638.356201171875</v>
      </c>
      <c r="G881" s="4">
        <v>9.017420768737793</v>
      </c>
      <c r="I881" s="2">
        <v>67.507621765136719</v>
      </c>
      <c r="J881" s="5">
        <v>104.27783203125</v>
      </c>
      <c r="K881" s="5">
        <v>1.9797815084457397</v>
      </c>
    </row>
    <row r="882">
      <c r="A882" s="2">
        <v>67.561729431152344</v>
      </c>
      <c r="B882" s="4">
        <v>2640.94140625</v>
      </c>
      <c r="C882" s="4">
        <v>10.707337379455566</v>
      </c>
      <c r="E882" s="2">
        <v>67.561729431152344</v>
      </c>
      <c r="F882" s="4">
        <v>2643.32861328125</v>
      </c>
      <c r="G882" s="4">
        <v>9.0637130737304688</v>
      </c>
      <c r="I882" s="2">
        <v>67.561729431152344</v>
      </c>
      <c r="J882" s="5">
        <v>108.68437957763672</v>
      </c>
      <c r="K882" s="5">
        <v>2.04469895362854</v>
      </c>
    </row>
    <row r="883">
      <c r="A883" s="2">
        <v>67.615837097167969</v>
      </c>
      <c r="B883" s="4">
        <v>2640.764892578125</v>
      </c>
      <c r="C883" s="4">
        <v>13.087433815002441</v>
      </c>
      <c r="E883" s="2">
        <v>67.615837097167969</v>
      </c>
      <c r="F883" s="4">
        <v>2648.53857421875</v>
      </c>
      <c r="G883" s="4">
        <v>9.1215763092041016</v>
      </c>
      <c r="I883" s="2">
        <v>67.615837097167969</v>
      </c>
      <c r="J883" s="5">
        <v>113.19345092773438</v>
      </c>
      <c r="K883" s="5">
        <v>2.109605073928833</v>
      </c>
    </row>
    <row r="884">
      <c r="A884" s="2">
        <v>67.6699447631836</v>
      </c>
      <c r="B884" s="4">
        <v>2646.398681640625</v>
      </c>
      <c r="C884" s="4">
        <v>11.07112979888916</v>
      </c>
      <c r="E884" s="2">
        <v>67.6699447631836</v>
      </c>
      <c r="F884" s="4">
        <v>2653.992919921875</v>
      </c>
      <c r="G884" s="4">
        <v>9.1815395355224609</v>
      </c>
      <c r="I884" s="2">
        <v>67.6699447631836</v>
      </c>
      <c r="J884" s="5">
        <v>117.80577850341797</v>
      </c>
      <c r="K884" s="5">
        <v>2.1742222309112549</v>
      </c>
    </row>
    <row r="885">
      <c r="A885" s="2">
        <v>67.724052429199219</v>
      </c>
      <c r="B885" s="4">
        <v>2651.89208984375</v>
      </c>
      <c r="C885" s="4">
        <v>9.60146427154541</v>
      </c>
      <c r="E885" s="2">
        <v>67.724052429199219</v>
      </c>
      <c r="F885" s="4">
        <v>2659.69384765625</v>
      </c>
      <c r="G885" s="4">
        <v>9.2321939468383789</v>
      </c>
      <c r="I885" s="2">
        <v>67.724052429199219</v>
      </c>
      <c r="J885" s="5">
        <v>122.52198791503906</v>
      </c>
      <c r="K885" s="5">
        <v>2.2380878925323486</v>
      </c>
    </row>
    <row r="886">
      <c r="A886" s="2">
        <v>67.778160095214844</v>
      </c>
      <c r="B886" s="4">
        <v>2657.616943359375</v>
      </c>
      <c r="C886" s="4">
        <v>11.28666877746582</v>
      </c>
      <c r="E886" s="2">
        <v>67.778160095214844</v>
      </c>
      <c r="F886" s="4">
        <v>2665.640380859375</v>
      </c>
      <c r="G886" s="4">
        <v>9.2629804611206055</v>
      </c>
      <c r="I886" s="2">
        <v>67.778160095214844</v>
      </c>
      <c r="J886" s="5">
        <v>127.34265899658203</v>
      </c>
      <c r="K886" s="5">
        <v>2.3009696006774902</v>
      </c>
    </row>
    <row r="887">
      <c r="A887" s="2">
        <v>67.832267761230469</v>
      </c>
      <c r="B887" s="4">
        <v>2665.93896484375</v>
      </c>
      <c r="C887" s="4">
        <v>8.6351308822631836</v>
      </c>
      <c r="E887" s="2">
        <v>67.832267761230469</v>
      </c>
      <c r="F887" s="4">
        <v>2671.83251953125</v>
      </c>
      <c r="G887" s="4">
        <v>9.2670412063598633</v>
      </c>
      <c r="I887" s="2">
        <v>67.832267761230469</v>
      </c>
      <c r="J887" s="5">
        <v>132.26820373535156</v>
      </c>
      <c r="K887" s="5">
        <v>2.3627026081085205</v>
      </c>
    </row>
    <row r="888">
      <c r="A888" s="2">
        <v>67.8863754272461</v>
      </c>
      <c r="B888" s="4">
        <v>2673.447021484375</v>
      </c>
      <c r="C888" s="4">
        <v>8.5552225112915039</v>
      </c>
      <c r="E888" s="2">
        <v>67.8863754272461</v>
      </c>
      <c r="F888" s="4">
        <v>2678.26806640625</v>
      </c>
      <c r="G888" s="4">
        <v>9.240504264831543</v>
      </c>
      <c r="I888" s="2">
        <v>67.8863754272461</v>
      </c>
      <c r="J888" s="5">
        <v>137.29890441894531</v>
      </c>
      <c r="K888" s="5">
        <v>2.42317271232605</v>
      </c>
    </row>
    <row r="889">
      <c r="A889" s="2">
        <v>67.940483093261719</v>
      </c>
      <c r="B889" s="4">
        <v>2678.47607421875</v>
      </c>
      <c r="C889" s="4">
        <v>8.60410213470459</v>
      </c>
      <c r="E889" s="2">
        <v>67.940483093261719</v>
      </c>
      <c r="F889" s="4">
        <v>2684.94580078125</v>
      </c>
      <c r="G889" s="4">
        <v>9.18356990814209</v>
      </c>
      <c r="I889" s="2">
        <v>67.940483093261719</v>
      </c>
      <c r="J889" s="5">
        <v>142.43490600585938</v>
      </c>
      <c r="K889" s="5">
        <v>2.4823601245880127</v>
      </c>
    </row>
    <row r="890">
      <c r="A890" s="2">
        <v>67.994590759277344</v>
      </c>
      <c r="B890" s="4">
        <v>2687.733154296875</v>
      </c>
      <c r="C890" s="4">
        <v>7.8509340286254883</v>
      </c>
      <c r="E890" s="2">
        <v>67.994590759277344</v>
      </c>
      <c r="F890" s="4">
        <v>2691.86572265625</v>
      </c>
      <c r="G890" s="4">
        <v>9.0987052917480469</v>
      </c>
      <c r="I890" s="2">
        <v>67.994590759277344</v>
      </c>
      <c r="J890" s="5">
        <v>147.67617797851563</v>
      </c>
      <c r="K890" s="5">
        <v>2.5404012203216553</v>
      </c>
    </row>
    <row r="891">
      <c r="A891" s="2">
        <v>68.0487060546875</v>
      </c>
      <c r="B891" s="4">
        <v>2692.52294921875</v>
      </c>
      <c r="C891" s="4">
        <v>7.36664342880249</v>
      </c>
      <c r="E891" s="2">
        <v>68.0487060546875</v>
      </c>
      <c r="F891" s="4">
        <v>2699.03173828125</v>
      </c>
      <c r="G891" s="4">
        <v>8.9872398376464844</v>
      </c>
      <c r="I891" s="2">
        <v>68.0487060546875</v>
      </c>
      <c r="J891" s="5">
        <v>153.02267456054688</v>
      </c>
      <c r="K891" s="5">
        <v>2.5973074436187744</v>
      </c>
    </row>
    <row r="892">
      <c r="A892" s="2">
        <v>68.102813720703125</v>
      </c>
      <c r="B892" s="4">
        <v>2706.10400390625</v>
      </c>
      <c r="C892" s="4">
        <v>12.86468505859375</v>
      </c>
      <c r="E892" s="2">
        <v>68.102813720703125</v>
      </c>
      <c r="F892" s="4">
        <v>2706.452392578125</v>
      </c>
      <c r="G892" s="4">
        <v>8.8493766784667969</v>
      </c>
      <c r="I892" s="2">
        <v>68.102813720703125</v>
      </c>
      <c r="J892" s="5">
        <v>158.47412109375</v>
      </c>
      <c r="K892" s="5">
        <v>2.6532890796661377</v>
      </c>
    </row>
    <row r="893">
      <c r="A893" s="2">
        <v>68.15692138671875</v>
      </c>
      <c r="B893" s="4">
        <v>2705.633544921875</v>
      </c>
      <c r="C893" s="4">
        <v>8.38344669342041</v>
      </c>
      <c r="E893" s="2">
        <v>68.15692138671875</v>
      </c>
      <c r="F893" s="4">
        <v>2714.1396484375</v>
      </c>
      <c r="G893" s="4">
        <v>8.68598461151123</v>
      </c>
      <c r="I893" s="2">
        <v>68.15692138671875</v>
      </c>
      <c r="J893" s="5">
        <v>164.03013610839844</v>
      </c>
      <c r="K893" s="5">
        <v>2.7085216045379639</v>
      </c>
    </row>
    <row r="894">
      <c r="A894" s="2">
        <v>68.211029052734375</v>
      </c>
      <c r="B894" s="4">
        <v>2715.77392578125</v>
      </c>
      <c r="C894" s="4">
        <v>12.101962089538574</v>
      </c>
      <c r="E894" s="2">
        <v>68.211029052734375</v>
      </c>
      <c r="F894" s="4">
        <v>2722.109130859375</v>
      </c>
      <c r="G894" s="4">
        <v>8.4984931945800781</v>
      </c>
      <c r="I894" s="2">
        <v>68.211029052734375</v>
      </c>
      <c r="J894" s="5">
        <v>169.69026184082031</v>
      </c>
      <c r="K894" s="5">
        <v>2.7632105350494385</v>
      </c>
    </row>
    <row r="895">
      <c r="A895" s="2">
        <v>68.26513671875</v>
      </c>
      <c r="B895" s="4">
        <v>2723.68896484375</v>
      </c>
      <c r="C895" s="4">
        <v>9.8347787857055664</v>
      </c>
      <c r="E895" s="2">
        <v>68.26513671875</v>
      </c>
      <c r="F895" s="4">
        <v>2730.374755859375</v>
      </c>
      <c r="G895" s="4">
        <v>8.2940549850463867</v>
      </c>
      <c r="I895" s="2">
        <v>68.26513671875</v>
      </c>
      <c r="J895" s="5">
        <v>175.45393371582031</v>
      </c>
      <c r="K895" s="5">
        <v>2.8175463676452637</v>
      </c>
    </row>
    <row r="896">
      <c r="A896" s="2">
        <v>68.319244384765625</v>
      </c>
      <c r="B896" s="4">
        <v>2733.75439453125</v>
      </c>
      <c r="C896" s="4">
        <v>9.5271749496459961</v>
      </c>
      <c r="E896" s="2">
        <v>68.319244384765625</v>
      </c>
      <c r="F896" s="4">
        <v>2738.95068359375</v>
      </c>
      <c r="G896" s="4">
        <v>8.0845155715942383</v>
      </c>
      <c r="I896" s="2">
        <v>68.319244384765625</v>
      </c>
      <c r="J896" s="5">
        <v>181.32046508789063</v>
      </c>
      <c r="K896" s="5">
        <v>2.8716459274291992</v>
      </c>
    </row>
    <row r="897">
      <c r="A897" s="2">
        <v>68.37335205078125</v>
      </c>
      <c r="B897" s="4">
        <v>2741.66015625</v>
      </c>
      <c r="C897" s="4">
        <v>9.0029973983764648</v>
      </c>
      <c r="E897" s="2">
        <v>68.37335205078125</v>
      </c>
      <c r="F897" s="4">
        <v>2747.8505859375</v>
      </c>
      <c r="G897" s="4">
        <v>7.8823914527893066</v>
      </c>
      <c r="I897" s="2">
        <v>68.37335205078125</v>
      </c>
      <c r="J897" s="5">
        <v>187.28919982910156</v>
      </c>
      <c r="K897" s="5">
        <v>2.9257972240448</v>
      </c>
    </row>
    <row r="898">
      <c r="A898" s="2">
        <v>68.427459716796875</v>
      </c>
      <c r="B898" s="4">
        <v>2750.948486328125</v>
      </c>
      <c r="C898" s="4">
        <v>7.7436933517456055</v>
      </c>
      <c r="E898" s="2">
        <v>68.427459716796875</v>
      </c>
      <c r="F898" s="4">
        <v>2757.0859375</v>
      </c>
      <c r="G898" s="4">
        <v>7.6976561546325684</v>
      </c>
      <c r="I898" s="2">
        <v>68.427459716796875</v>
      </c>
      <c r="J898" s="5">
        <v>193.35931396484375</v>
      </c>
      <c r="K898" s="5">
        <v>2.9801630973815918</v>
      </c>
    </row>
    <row r="899">
      <c r="A899" s="2">
        <v>68.4815673828125</v>
      </c>
      <c r="B899" s="4">
        <v>2759.9296875</v>
      </c>
      <c r="C899" s="4">
        <v>10.534383773803711</v>
      </c>
      <c r="E899" s="2">
        <v>68.4815673828125</v>
      </c>
      <c r="F899" s="4">
        <v>2766.6640625</v>
      </c>
      <c r="G899" s="4">
        <v>7.5356025695800781</v>
      </c>
      <c r="I899" s="2">
        <v>68.4815673828125</v>
      </c>
      <c r="J899" s="5">
        <v>199.52984619140625</v>
      </c>
      <c r="K899" s="5">
        <v>3.0348594188690186</v>
      </c>
    </row>
    <row r="900">
      <c r="A900" s="2">
        <v>68.535675048828125</v>
      </c>
      <c r="B900" s="4">
        <v>2769.36572265625</v>
      </c>
      <c r="C900" s="4">
        <v>7.93236780166626</v>
      </c>
      <c r="E900" s="2">
        <v>68.535675048828125</v>
      </c>
      <c r="F900" s="4">
        <v>2776.589111328125</v>
      </c>
      <c r="G900" s="4">
        <v>7.3990721702575684</v>
      </c>
      <c r="I900" s="2">
        <v>68.535675048828125</v>
      </c>
      <c r="J900" s="5">
        <v>205.79985046386719</v>
      </c>
      <c r="K900" s="5">
        <v>3.0900778770446777</v>
      </c>
    </row>
    <row r="901">
      <c r="A901" s="2">
        <v>68.58978271484375</v>
      </c>
      <c r="B901" s="4">
        <v>2774.462158203125</v>
      </c>
      <c r="C901" s="4">
        <v>6.947662353515625</v>
      </c>
      <c r="E901" s="2">
        <v>68.58978271484375</v>
      </c>
      <c r="F901" s="4">
        <v>2786.865234375</v>
      </c>
      <c r="G901" s="4">
        <v>7.2898464202880859</v>
      </c>
      <c r="I901" s="2">
        <v>68.58978271484375</v>
      </c>
      <c r="J901" s="5">
        <v>212.16831970214844</v>
      </c>
      <c r="K901" s="5">
        <v>3.1460306644439697</v>
      </c>
    </row>
    <row r="902">
      <c r="A902" s="2">
        <v>68.643890380859375</v>
      </c>
      <c r="B902" s="4">
        <v>2788.2646484375</v>
      </c>
      <c r="C902" s="4">
        <v>6.6157479286193848</v>
      </c>
      <c r="E902" s="2">
        <v>68.643890380859375</v>
      </c>
      <c r="F902" s="4">
        <v>2797.500732421875</v>
      </c>
      <c r="G902" s="4">
        <v>7.2054800987243652</v>
      </c>
      <c r="I902" s="2">
        <v>68.643890380859375</v>
      </c>
      <c r="J902" s="5">
        <v>218.6341552734375</v>
      </c>
      <c r="K902" s="5">
        <v>3.2028584480285645</v>
      </c>
    </row>
    <row r="903">
      <c r="A903" s="2">
        <v>68.697998046875</v>
      </c>
      <c r="B903" s="4">
        <v>2797.331787109375</v>
      </c>
      <c r="C903" s="4">
        <v>5.7206463813781738</v>
      </c>
      <c r="E903" s="2">
        <v>68.697998046875</v>
      </c>
      <c r="F903" s="4">
        <v>2808.505859375</v>
      </c>
      <c r="G903" s="4">
        <v>7.1429953575134277</v>
      </c>
      <c r="I903" s="2">
        <v>68.697998046875</v>
      </c>
      <c r="J903" s="5">
        <v>225.19627380371094</v>
      </c>
      <c r="K903" s="5">
        <v>3.2607073783874512</v>
      </c>
    </row>
    <row r="904">
      <c r="A904" s="2">
        <v>68.752105712890625</v>
      </c>
      <c r="B904" s="4">
        <v>2811.264404296875</v>
      </c>
      <c r="C904" s="4">
        <v>5.9093289375305176</v>
      </c>
      <c r="E904" s="2">
        <v>68.752105712890625</v>
      </c>
      <c r="F904" s="4">
        <v>2819.89111328125</v>
      </c>
      <c r="G904" s="4">
        <v>7.0992846488952637</v>
      </c>
      <c r="I904" s="2">
        <v>68.752105712890625</v>
      </c>
      <c r="J904" s="5">
        <v>231.85356140136719</v>
      </c>
      <c r="K904" s="5">
        <v>3.3196625709533691</v>
      </c>
    </row>
    <row r="905">
      <c r="A905" s="2">
        <v>68.806221008300781</v>
      </c>
      <c r="B905" s="4">
        <v>2819.28515625</v>
      </c>
      <c r="C905" s="4">
        <v>7.5677280426025391</v>
      </c>
      <c r="E905" s="2">
        <v>68.806221008300781</v>
      </c>
      <c r="F905" s="4">
        <v>2831.66845703125</v>
      </c>
      <c r="G905" s="4">
        <v>7.0714001655578613</v>
      </c>
      <c r="I905" s="2">
        <v>68.806221008300781</v>
      </c>
      <c r="J905" s="5">
        <v>238.60484313964844</v>
      </c>
      <c r="K905" s="5">
        <v>3.3797478675842285</v>
      </c>
    </row>
    <row r="906">
      <c r="A906" s="2">
        <v>68.8603286743164</v>
      </c>
      <c r="B906" s="4">
        <v>2833.160888671875</v>
      </c>
      <c r="C906" s="4">
        <v>8.063624382019043</v>
      </c>
      <c r="E906" s="2">
        <v>68.8603286743164</v>
      </c>
      <c r="F906" s="4">
        <v>2843.84765625</v>
      </c>
      <c r="G906" s="4">
        <v>7.0553083419799805</v>
      </c>
      <c r="I906" s="2">
        <v>68.8603286743164</v>
      </c>
      <c r="J906" s="5">
        <v>245.44902038574219</v>
      </c>
      <c r="K906" s="5">
        <v>3.4408891201019287</v>
      </c>
    </row>
    <row r="907">
      <c r="A907" s="2">
        <v>68.914436340332031</v>
      </c>
      <c r="B907" s="4">
        <v>2842.579833984375</v>
      </c>
      <c r="C907" s="4">
        <v>8.0177669525146484</v>
      </c>
      <c r="E907" s="2">
        <v>68.914436340332031</v>
      </c>
      <c r="F907" s="4">
        <v>2856.43701171875</v>
      </c>
      <c r="G907" s="4">
        <v>7.0478448867797852</v>
      </c>
      <c r="I907" s="2">
        <v>68.914436340332031</v>
      </c>
      <c r="J907" s="5">
        <v>252.38484191894531</v>
      </c>
      <c r="K907" s="5">
        <v>3.5031278133392334</v>
      </c>
    </row>
    <row r="908">
      <c r="A908" s="2">
        <v>68.968544006347656</v>
      </c>
      <c r="B908" s="4">
        <v>2860.563720703125</v>
      </c>
      <c r="C908" s="4">
        <v>5.6665854454040527</v>
      </c>
      <c r="E908" s="2">
        <v>68.968544006347656</v>
      </c>
      <c r="F908" s="4">
        <v>2869.44287109375</v>
      </c>
      <c r="G908" s="4">
        <v>7.0495166778564453</v>
      </c>
      <c r="I908" s="2">
        <v>68.968544006347656</v>
      </c>
      <c r="J908" s="5">
        <v>259.4111328125</v>
      </c>
      <c r="K908" s="5">
        <v>3.5662899017333984</v>
      </c>
    </row>
    <row r="909">
      <c r="A909" s="2">
        <v>69.022651672363281</v>
      </c>
      <c r="B909" s="4">
        <v>2870.637451171875</v>
      </c>
      <c r="C909" s="4">
        <v>5.8914885520935059</v>
      </c>
      <c r="E909" s="2">
        <v>69.022651672363281</v>
      </c>
      <c r="F909" s="4">
        <v>2882.86669921875</v>
      </c>
      <c r="G909" s="4">
        <v>7.0631165504455566</v>
      </c>
      <c r="I909" s="2">
        <v>69.022651672363281</v>
      </c>
      <c r="J909" s="5">
        <v>266.52664184570313</v>
      </c>
      <c r="K909" s="5">
        <v>3.6301782131195068</v>
      </c>
    </row>
    <row r="910">
      <c r="A910" s="2">
        <v>69.0767593383789</v>
      </c>
      <c r="B910" s="4">
        <v>2887.778564453125</v>
      </c>
      <c r="C910" s="4">
        <v>2.157160758972168</v>
      </c>
      <c r="E910" s="2">
        <v>69.0767593383789</v>
      </c>
      <c r="F910" s="4">
        <v>2896.710205078125</v>
      </c>
      <c r="G910" s="4">
        <v>7.0885114669799805</v>
      </c>
      <c r="I910" s="2">
        <v>69.0767593383789</v>
      </c>
      <c r="J910" s="5">
        <v>273.72994995117188</v>
      </c>
      <c r="K910" s="5">
        <v>3.6945688724517822</v>
      </c>
    </row>
    <row r="911">
      <c r="A911" s="2">
        <v>69.130867004394531</v>
      </c>
      <c r="B911" s="4">
        <v>2899.025634765625</v>
      </c>
      <c r="C911" s="4">
        <v>8.3909139633178711</v>
      </c>
      <c r="E911" s="2">
        <v>69.130867004394531</v>
      </c>
      <c r="F911" s="4">
        <v>2910.9794921875</v>
      </c>
      <c r="G911" s="4">
        <v>7.1237969398498535</v>
      </c>
      <c r="I911" s="2">
        <v>69.130867004394531</v>
      </c>
      <c r="J911" s="5">
        <v>281.01968383789063</v>
      </c>
      <c r="K911" s="5">
        <v>3.7592227458953857</v>
      </c>
    </row>
    <row r="912">
      <c r="A912" s="2">
        <v>69.184974670410156</v>
      </c>
      <c r="B912" s="4">
        <v>2915.34130859375</v>
      </c>
      <c r="C912" s="4">
        <v>10.194419860839844</v>
      </c>
      <c r="E912" s="2">
        <v>69.184974670410156</v>
      </c>
      <c r="F912" s="4">
        <v>2925.685302734375</v>
      </c>
      <c r="G912" s="4">
        <v>7.1653194427490234</v>
      </c>
      <c r="I912" s="2">
        <v>69.184974670410156</v>
      </c>
      <c r="J912" s="5">
        <v>288.39410400390625</v>
      </c>
      <c r="K912" s="5">
        <v>3.8238561153411865</v>
      </c>
    </row>
    <row r="913">
      <c r="A913" s="2">
        <v>69.239082336425781</v>
      </c>
      <c r="B913" s="4">
        <v>2933.11669921875</v>
      </c>
      <c r="C913" s="4">
        <v>8.606597900390625</v>
      </c>
      <c r="E913" s="2">
        <v>69.239082336425781</v>
      </c>
      <c r="F913" s="4">
        <v>2940.840576171875</v>
      </c>
      <c r="G913" s="4">
        <v>7.208287239074707</v>
      </c>
      <c r="I913" s="2">
        <v>69.239082336425781</v>
      </c>
      <c r="J913" s="5">
        <v>295.85125732421875</v>
      </c>
      <c r="K913" s="5">
        <v>3.8878669738769531</v>
      </c>
    </row>
    <row r="914">
      <c r="A914" s="2">
        <v>69.2931900024414</v>
      </c>
      <c r="B914" s="4">
        <v>2949.35888671875</v>
      </c>
      <c r="C914" s="4">
        <v>7.8168821334838867</v>
      </c>
      <c r="E914" s="2">
        <v>69.2931900024414</v>
      </c>
      <c r="F914" s="4">
        <v>2956.450439453125</v>
      </c>
      <c r="G914" s="4">
        <v>7.2497901916503906</v>
      </c>
      <c r="I914" s="2">
        <v>69.2931900024414</v>
      </c>
      <c r="J914" s="5">
        <v>303.38897705078125</v>
      </c>
      <c r="K914" s="5">
        <v>3.9509425163269043</v>
      </c>
    </row>
    <row r="915">
      <c r="A915" s="2">
        <v>69.347297668457031</v>
      </c>
      <c r="B915" s="4">
        <v>2965.617919921875</v>
      </c>
      <c r="C915" s="4">
        <v>9.3163223266601563</v>
      </c>
      <c r="E915" s="2">
        <v>69.347297668457031</v>
      </c>
      <c r="F915" s="4">
        <v>2972.517822265625</v>
      </c>
      <c r="G915" s="4">
        <v>7.28999662399292</v>
      </c>
      <c r="I915" s="2">
        <v>69.347297668457031</v>
      </c>
      <c r="J915" s="5">
        <v>311.00473022460938</v>
      </c>
      <c r="K915" s="5">
        <v>4.0125503540039063</v>
      </c>
    </row>
    <row r="916">
      <c r="A916" s="2">
        <v>69.401405334472656</v>
      </c>
      <c r="B916" s="4">
        <v>2975.849365234375</v>
      </c>
      <c r="C916" s="4">
        <v>11.953701019287109</v>
      </c>
      <c r="E916" s="2">
        <v>69.401405334472656</v>
      </c>
      <c r="F916" s="4">
        <v>2989.04052734375</v>
      </c>
      <c r="G916" s="4">
        <v>7.3297643661499023</v>
      </c>
      <c r="I916" s="2">
        <v>69.401405334472656</v>
      </c>
      <c r="J916" s="5">
        <v>318.69549560546875</v>
      </c>
      <c r="K916" s="5">
        <v>4.0721888542175293</v>
      </c>
    </row>
    <row r="917">
      <c r="A917" s="2">
        <v>69.455513000488281</v>
      </c>
      <c r="B917" s="4">
        <v>2996.517822265625</v>
      </c>
      <c r="C917" s="4">
        <v>14.59152889251709</v>
      </c>
      <c r="E917" s="2">
        <v>69.455513000488281</v>
      </c>
      <c r="F917" s="4">
        <v>3006.017578125</v>
      </c>
      <c r="G917" s="4">
        <v>7.3640708923339844</v>
      </c>
      <c r="I917" s="2">
        <v>69.455513000488281</v>
      </c>
      <c r="J917" s="5">
        <v>326.45785522460938</v>
      </c>
      <c r="K917" s="5">
        <v>4.1293210983276367</v>
      </c>
    </row>
    <row r="918">
      <c r="A918" s="2">
        <v>69.5096206665039</v>
      </c>
      <c r="B918" s="4">
        <v>3013.090576171875</v>
      </c>
      <c r="C918" s="4">
        <v>7.6309118270874023</v>
      </c>
      <c r="E918" s="2">
        <v>69.5096206665039</v>
      </c>
      <c r="F918" s="4">
        <v>3023.447509765625</v>
      </c>
      <c r="G918" s="4">
        <v>7.3843307495117188</v>
      </c>
      <c r="I918" s="2">
        <v>69.5096206665039</v>
      </c>
      <c r="J918" s="5">
        <v>334.28787231445313</v>
      </c>
      <c r="K918" s="5">
        <v>4.1835098266601563</v>
      </c>
    </row>
    <row r="919">
      <c r="A919" s="2">
        <v>69.563735961914063</v>
      </c>
      <c r="B919" s="4">
        <v>3031.463134765625</v>
      </c>
      <c r="C919" s="4">
        <v>7.6482892036437988</v>
      </c>
      <c r="E919" s="2">
        <v>69.563735961914063</v>
      </c>
      <c r="F919" s="4">
        <v>3041.332763671875</v>
      </c>
      <c r="G919" s="4">
        <v>7.38191032409668</v>
      </c>
      <c r="I919" s="2">
        <v>69.563735961914063</v>
      </c>
      <c r="J919" s="5">
        <v>342.18096923828125</v>
      </c>
      <c r="K919" s="5">
        <v>4.2342252731323242</v>
      </c>
    </row>
    <row r="920">
      <c r="A920" s="2">
        <v>69.617843627929688</v>
      </c>
      <c r="B920" s="4">
        <v>3047.55126953125</v>
      </c>
      <c r="C920" s="4">
        <v>7.2014894485473633</v>
      </c>
      <c r="E920" s="2">
        <v>69.617843627929688</v>
      </c>
      <c r="F920" s="4">
        <v>3059.677490234375</v>
      </c>
      <c r="G920" s="4">
        <v>7.3525533676147461</v>
      </c>
      <c r="I920" s="2">
        <v>69.617843627929688</v>
      </c>
      <c r="J920" s="5">
        <v>350.13192749023438</v>
      </c>
      <c r="K920" s="5">
        <v>4.2810201644897461</v>
      </c>
    </row>
    <row r="921">
      <c r="A921" s="2">
        <v>69.671951293945313</v>
      </c>
      <c r="B921" s="4">
        <v>3070.6552734375</v>
      </c>
      <c r="C921" s="4">
        <v>6.6493039131164551</v>
      </c>
      <c r="E921" s="2">
        <v>69.671951293945313</v>
      </c>
      <c r="F921" s="4">
        <v>3078.48681640625</v>
      </c>
      <c r="G921" s="4">
        <v>7.2949256896972656</v>
      </c>
      <c r="I921" s="2">
        <v>69.671951293945313</v>
      </c>
      <c r="J921" s="5">
        <v>358.13482666015625</v>
      </c>
      <c r="K921" s="5">
        <v>4.3234872817993164</v>
      </c>
    </row>
    <row r="922">
      <c r="A922" s="2">
        <v>69.726058959960938</v>
      </c>
      <c r="B922" s="4">
        <v>3086.201416015625</v>
      </c>
      <c r="C922" s="4">
        <v>3.4485423564910889</v>
      </c>
      <c r="E922" s="2">
        <v>69.726058959960938</v>
      </c>
      <c r="F922" s="4">
        <v>3097.762451171875</v>
      </c>
      <c r="G922" s="4">
        <v>7.2074413299560547</v>
      </c>
      <c r="I922" s="2">
        <v>69.726058959960938</v>
      </c>
      <c r="J922" s="5">
        <v>366.18301391601563</v>
      </c>
      <c r="K922" s="5">
        <v>4.3611898422241211</v>
      </c>
    </row>
    <row r="923">
      <c r="A923" s="2">
        <v>69.780166625976563</v>
      </c>
      <c r="B923" s="4">
        <v>3108.20263671875</v>
      </c>
      <c r="C923" s="4">
        <v>4.8814187049865723</v>
      </c>
      <c r="E923" s="2">
        <v>69.780166625976563</v>
      </c>
      <c r="F923" s="4">
        <v>3117.507568359375</v>
      </c>
      <c r="G923" s="4">
        <v>7.0893702507019043</v>
      </c>
      <c r="I923" s="2">
        <v>69.780166625976563</v>
      </c>
      <c r="J923" s="5">
        <v>374.26907348632813</v>
      </c>
      <c r="K923" s="5">
        <v>4.3936753273010254</v>
      </c>
    </row>
    <row r="924">
      <c r="A924" s="2">
        <v>69.834274291992188</v>
      </c>
      <c r="B924" s="4">
        <v>3123.495361328125</v>
      </c>
      <c r="C924" s="4">
        <v>10.907678604125977</v>
      </c>
      <c r="E924" s="2">
        <v>69.834274291992188</v>
      </c>
      <c r="F924" s="4">
        <v>3137.724853515625</v>
      </c>
      <c r="G924" s="4">
        <v>6.9402918815612793</v>
      </c>
      <c r="I924" s="2">
        <v>69.834274291992188</v>
      </c>
      <c r="J924" s="5">
        <v>382.384765625</v>
      </c>
      <c r="K924" s="5">
        <v>4.4205341339111328</v>
      </c>
    </row>
    <row r="925">
      <c r="A925" s="2">
        <v>69.888381958007813</v>
      </c>
      <c r="B925" s="4">
        <v>3142.373046875</v>
      </c>
      <c r="C925" s="4">
        <v>10.844137191772461</v>
      </c>
      <c r="E925" s="2">
        <v>69.888381958007813</v>
      </c>
      <c r="F925" s="4">
        <v>3158.418212890625</v>
      </c>
      <c r="G925" s="4">
        <v>6.76401424407959</v>
      </c>
      <c r="I925" s="2">
        <v>69.888381958007813</v>
      </c>
      <c r="J925" s="5">
        <v>390.52096557617188</v>
      </c>
      <c r="K925" s="5">
        <v>4.4414067268371582</v>
      </c>
    </row>
    <row r="926">
      <c r="A926" s="2">
        <v>69.942489624023438</v>
      </c>
      <c r="B926" s="4">
        <v>3163.922119140625</v>
      </c>
      <c r="C926" s="4">
        <v>5.6349530220031738</v>
      </c>
      <c r="E926" s="2">
        <v>69.942489624023438</v>
      </c>
      <c r="F926" s="4">
        <v>3179.591796875</v>
      </c>
      <c r="G926" s="4">
        <v>6.5659151077270508</v>
      </c>
      <c r="I926" s="2">
        <v>69.942489624023438</v>
      </c>
      <c r="J926" s="5">
        <v>398.66775512695313</v>
      </c>
      <c r="K926" s="5">
        <v>4.45594596862793</v>
      </c>
    </row>
    <row r="927">
      <c r="A927" s="2">
        <v>69.996597290039063</v>
      </c>
      <c r="B927" s="4">
        <v>3192.993896484375</v>
      </c>
      <c r="C927" s="4">
        <v>6.1638684272766113</v>
      </c>
      <c r="E927" s="2">
        <v>69.996597290039063</v>
      </c>
      <c r="F927" s="4">
        <v>3201.25048828125</v>
      </c>
      <c r="G927" s="4">
        <v>6.35557746887207</v>
      </c>
      <c r="I927" s="2">
        <v>69.996597290039063</v>
      </c>
      <c r="J927" s="5">
        <v>406.81423950195313</v>
      </c>
      <c r="K927" s="5">
        <v>4.4638257026672363</v>
      </c>
    </row>
    <row r="928">
      <c r="A928" s="2">
        <v>70.050704956054688</v>
      </c>
      <c r="B928" s="4">
        <v>3211.493896484375</v>
      </c>
      <c r="C928" s="4">
        <v>6.6367392539978027</v>
      </c>
      <c r="E928" s="2">
        <v>70.050704956054688</v>
      </c>
      <c r="F928" s="4">
        <v>3223.401123046875</v>
      </c>
      <c r="G928" s="4">
        <v>6.1501870155334473</v>
      </c>
      <c r="I928" s="2">
        <v>70.050704956054688</v>
      </c>
      <c r="J928" s="5">
        <v>414.94863891601563</v>
      </c>
      <c r="K928" s="5">
        <v>4.4648561477661133</v>
      </c>
    </row>
    <row r="929">
      <c r="A929" s="2">
        <v>70.104812622070313</v>
      </c>
      <c r="B929" s="4">
        <v>3239.35888671875</v>
      </c>
      <c r="C929" s="4">
        <v>6.9014959335327148</v>
      </c>
      <c r="E929" s="2">
        <v>70.104812622070313</v>
      </c>
      <c r="F929" s="4">
        <v>3246.046630859375</v>
      </c>
      <c r="G929" s="4">
        <v>5.969822883605957</v>
      </c>
      <c r="I929" s="2">
        <v>70.104812622070313</v>
      </c>
      <c r="J929" s="5">
        <v>423.058349609375</v>
      </c>
      <c r="K929" s="5">
        <v>4.4588494300842285</v>
      </c>
    </row>
    <row r="930">
      <c r="A930" s="2">
        <v>70.158920288085938</v>
      </c>
      <c r="B930" s="4">
        <v>3253.284423828125</v>
      </c>
      <c r="C930" s="4">
        <v>6.2673721313476563</v>
      </c>
      <c r="E930" s="2">
        <v>70.158920288085938</v>
      </c>
      <c r="F930" s="4">
        <v>3269.188232421875</v>
      </c>
      <c r="G930" s="4">
        <v>5.8294930458068848</v>
      </c>
      <c r="I930" s="2">
        <v>70.158920288085938</v>
      </c>
      <c r="J930" s="5">
        <v>431.1298828125</v>
      </c>
      <c r="K930" s="5">
        <v>4.4457588195800781</v>
      </c>
    </row>
    <row r="931">
      <c r="A931" s="2">
        <v>70.213027954101563</v>
      </c>
      <c r="B931" s="4">
        <v>3281.158447265625</v>
      </c>
      <c r="C931" s="4">
        <v>8.2240962982177734</v>
      </c>
      <c r="E931" s="2">
        <v>70.213027954101563</v>
      </c>
      <c r="F931" s="4">
        <v>3292.825927734375</v>
      </c>
      <c r="G931" s="4">
        <v>5.7428207397460938</v>
      </c>
      <c r="I931" s="2">
        <v>70.213027954101563</v>
      </c>
      <c r="J931" s="5">
        <v>439.14895629882813</v>
      </c>
      <c r="K931" s="5">
        <v>4.4254941940307617</v>
      </c>
    </row>
    <row r="932">
      <c r="A932" s="2">
        <v>70.267135620117188</v>
      </c>
      <c r="B932" s="4">
        <v>3303.60205078125</v>
      </c>
      <c r="C932" s="4">
        <v>8.8364725112915039</v>
      </c>
      <c r="E932" s="2">
        <v>70.267135620117188</v>
      </c>
      <c r="F932" s="4">
        <v>3316.960205078125</v>
      </c>
      <c r="G932" s="4">
        <v>5.720890998840332</v>
      </c>
      <c r="I932" s="2">
        <v>70.267135620117188</v>
      </c>
      <c r="J932" s="5">
        <v>447.10049438476563</v>
      </c>
      <c r="K932" s="5">
        <v>4.39812707901001</v>
      </c>
    </row>
    <row r="933">
      <c r="A933" s="2">
        <v>70.321250915527344</v>
      </c>
      <c r="B933" s="4">
        <v>3330.1259765625</v>
      </c>
      <c r="C933" s="4">
        <v>4.7120013236999512</v>
      </c>
      <c r="E933" s="2">
        <v>70.321250915527344</v>
      </c>
      <c r="F933" s="4">
        <v>3341.591064453125</v>
      </c>
      <c r="G933" s="4">
        <v>5.7643413543701172</v>
      </c>
      <c r="I933" s="2">
        <v>70.321250915527344</v>
      </c>
      <c r="J933" s="5">
        <v>454.96871948242188</v>
      </c>
      <c r="K933" s="5">
        <v>4.3637304306030273</v>
      </c>
    </row>
    <row r="934">
      <c r="A934" s="2">
        <v>70.375358581542969</v>
      </c>
      <c r="B934" s="4">
        <v>3354.576416015625</v>
      </c>
      <c r="C934" s="4">
        <v>6.0790438652038574</v>
      </c>
      <c r="E934" s="2">
        <v>70.375358581542969</v>
      </c>
      <c r="F934" s="4">
        <v>3366.718994140625</v>
      </c>
      <c r="G934" s="4">
        <v>5.8647313117980957</v>
      </c>
      <c r="I934" s="2">
        <v>70.375358581542969</v>
      </c>
      <c r="J934" s="5">
        <v>462.7371826171875</v>
      </c>
      <c r="K934" s="5">
        <v>4.3225421905517578</v>
      </c>
    </row>
    <row r="935">
      <c r="A935" s="2">
        <v>70.4294662475586</v>
      </c>
      <c r="B935" s="4">
        <v>3381.974609375</v>
      </c>
      <c r="C935" s="4">
        <v>2.6764166355133057</v>
      </c>
      <c r="E935" s="2">
        <v>70.4294662475586</v>
      </c>
      <c r="F935" s="4">
        <v>3392.34619140625</v>
      </c>
      <c r="G935" s="4">
        <v>6.0079307556152344</v>
      </c>
      <c r="I935" s="2">
        <v>70.4294662475586</v>
      </c>
      <c r="J935" s="5">
        <v>470.38882446289063</v>
      </c>
      <c r="K935" s="5">
        <v>4.2747788429260254</v>
      </c>
    </row>
    <row r="936">
      <c r="A936" s="2">
        <v>70.483573913574219</v>
      </c>
      <c r="B936" s="4">
        <v>3408.1005859375</v>
      </c>
      <c r="C936" s="4">
        <v>5.2574496269226074</v>
      </c>
      <c r="E936" s="2">
        <v>70.483573913574219</v>
      </c>
      <c r="F936" s="4">
        <v>3418.47314453125</v>
      </c>
      <c r="G936" s="4">
        <v>6.178377628326416</v>
      </c>
      <c r="I936" s="2">
        <v>70.483573913574219</v>
      </c>
      <c r="J936" s="5">
        <v>477.90609741210938</v>
      </c>
      <c r="K936" s="5">
        <v>4.2209353446960449</v>
      </c>
    </row>
    <row r="937">
      <c r="A937" s="2">
        <v>70.537681579589844</v>
      </c>
      <c r="B937" s="4">
        <v>3436.68359375</v>
      </c>
      <c r="C937" s="4">
        <v>6.6955022811889648</v>
      </c>
      <c r="E937" s="2">
        <v>70.537681579589844</v>
      </c>
      <c r="F937" s="4">
        <v>3445.097412109375</v>
      </c>
      <c r="G937" s="4">
        <v>6.3673057556152344</v>
      </c>
      <c r="I937" s="2">
        <v>70.537681579589844</v>
      </c>
      <c r="J937" s="5">
        <v>485.27096557617188</v>
      </c>
      <c r="K937" s="5">
        <v>4.1613807678222656</v>
      </c>
    </row>
    <row r="938">
      <c r="A938" s="2">
        <v>70.591789245605469</v>
      </c>
      <c r="B938" s="4">
        <v>3458.277587890625</v>
      </c>
      <c r="C938" s="4">
        <v>4.614616870880127</v>
      </c>
      <c r="E938" s="2">
        <v>70.591789245605469</v>
      </c>
      <c r="F938" s="4">
        <v>3472.212646484375</v>
      </c>
      <c r="G938" s="4">
        <v>6.5686383247375488</v>
      </c>
      <c r="I938" s="2">
        <v>70.591789245605469</v>
      </c>
      <c r="J938" s="5">
        <v>492.46514892578125</v>
      </c>
      <c r="K938" s="5">
        <v>4.0967183113098145</v>
      </c>
    </row>
    <row r="939">
      <c r="A939" s="2">
        <v>70.6458969116211</v>
      </c>
      <c r="B939" s="4">
        <v>3491.64404296875</v>
      </c>
      <c r="C939" s="4">
        <v>6.0380949974060059</v>
      </c>
      <c r="E939" s="2">
        <v>70.6458969116211</v>
      </c>
      <c r="F939" s="4">
        <v>3499.8125</v>
      </c>
      <c r="G939" s="4">
        <v>6.7801351547241211</v>
      </c>
      <c r="I939" s="2">
        <v>70.6458969116211</v>
      </c>
      <c r="J939" s="5">
        <v>499.47006225585938</v>
      </c>
      <c r="K939" s="5">
        <v>4.0274219512939453</v>
      </c>
    </row>
    <row r="940">
      <c r="A940" s="2">
        <v>70.700004577636719</v>
      </c>
      <c r="B940" s="4">
        <v>3515.355224609375</v>
      </c>
      <c r="C940" s="4">
        <v>3.0423934459686279</v>
      </c>
      <c r="E940" s="2">
        <v>70.700004577636719</v>
      </c>
      <c r="F940" s="4">
        <v>3527.89013671875</v>
      </c>
      <c r="G940" s="4">
        <v>7.0041179656982422</v>
      </c>
      <c r="I940" s="2">
        <v>70.700004577636719</v>
      </c>
      <c r="J940" s="5">
        <v>506.26699829101563</v>
      </c>
      <c r="K940" s="5">
        <v>3.9541015625</v>
      </c>
    </row>
    <row r="941">
      <c r="A941" s="2">
        <v>70.754112243652344</v>
      </c>
      <c r="B941" s="4">
        <v>3545.0966796875</v>
      </c>
      <c r="C941" s="4">
        <v>5.8546819686889648</v>
      </c>
      <c r="E941" s="2">
        <v>70.754112243652344</v>
      </c>
      <c r="F941" s="4">
        <v>3556.44384765625</v>
      </c>
      <c r="G941" s="4">
        <v>7.2478647232055664</v>
      </c>
      <c r="I941" s="2">
        <v>70.754112243652344</v>
      </c>
      <c r="J941" s="5">
        <v>512.8375244140625</v>
      </c>
      <c r="K941" s="5">
        <v>3.8776593208312988</v>
      </c>
    </row>
    <row r="942">
      <c r="A942" s="2">
        <v>70.808219909667969</v>
      </c>
      <c r="B942" s="4">
        <v>3574.892578125</v>
      </c>
      <c r="C942" s="4">
        <v>5.7720661163330078</v>
      </c>
      <c r="E942" s="2">
        <v>70.808219909667969</v>
      </c>
      <c r="F942" s="4">
        <v>3585.475341796875</v>
      </c>
      <c r="G942" s="4">
        <v>7.5185685157775879</v>
      </c>
      <c r="I942" s="2">
        <v>70.808219909667969</v>
      </c>
      <c r="J942" s="5">
        <v>519.16302490234375</v>
      </c>
      <c r="K942" s="5">
        <v>3.7988271713256836</v>
      </c>
    </row>
    <row r="943">
      <c r="A943" s="2">
        <v>70.8623275756836</v>
      </c>
      <c r="B943" s="4">
        <v>3603.494140625</v>
      </c>
      <c r="C943" s="4">
        <v>7.0136928558349609</v>
      </c>
      <c r="E943" s="2">
        <v>70.8623275756836</v>
      </c>
      <c r="F943" s="4">
        <v>3614.989501953125</v>
      </c>
      <c r="G943" s="4">
        <v>7.8177680969238281</v>
      </c>
      <c r="I943" s="2">
        <v>70.8623275756836</v>
      </c>
      <c r="J943" s="5">
        <v>525.22552490234375</v>
      </c>
      <c r="K943" s="5">
        <v>3.7184491157531738</v>
      </c>
    </row>
    <row r="944">
      <c r="A944" s="2">
        <v>70.916435241699219</v>
      </c>
      <c r="B944" s="4">
        <v>3634.665283203125</v>
      </c>
      <c r="C944" s="4">
        <v>11.721285820007324</v>
      </c>
      <c r="E944" s="2">
        <v>70.916435241699219</v>
      </c>
      <c r="F944" s="4">
        <v>3644.991943359375</v>
      </c>
      <c r="G944" s="4">
        <v>8.1456661224365234</v>
      </c>
      <c r="I944" s="2">
        <v>70.916435241699219</v>
      </c>
      <c r="J944" s="5">
        <v>531.00714111328125</v>
      </c>
      <c r="K944" s="5">
        <v>3.637505054473877</v>
      </c>
    </row>
    <row r="945">
      <c r="A945" s="2">
        <v>70.970542907714844</v>
      </c>
      <c r="B945" s="4">
        <v>3663.9853515625</v>
      </c>
      <c r="C945" s="4">
        <v>10.025489807128906</v>
      </c>
      <c r="E945" s="2">
        <v>70.970542907714844</v>
      </c>
      <c r="F945" s="4">
        <v>3675.488525390625</v>
      </c>
      <c r="G945" s="4">
        <v>8.5049762725830078</v>
      </c>
      <c r="I945" s="2">
        <v>70.970542907714844</v>
      </c>
      <c r="J945" s="5">
        <v>536.4908447265625</v>
      </c>
      <c r="K945" s="5">
        <v>3.5570371150970459</v>
      </c>
    </row>
    <row r="946">
      <c r="A946" s="2">
        <v>71.024650573730469</v>
      </c>
      <c r="B946" s="4">
        <v>3689.854736328125</v>
      </c>
      <c r="C946" s="4">
        <v>9.7730627059936523</v>
      </c>
      <c r="E946" s="2">
        <v>71.024650573730469</v>
      </c>
      <c r="F946" s="4">
        <v>3706.48583984375</v>
      </c>
      <c r="G946" s="4">
        <v>8.8981294631958</v>
      </c>
      <c r="I946" s="2">
        <v>71.024650573730469</v>
      </c>
      <c r="J946" s="5">
        <v>541.6600341796875</v>
      </c>
      <c r="K946" s="5">
        <v>3.4780042171478271</v>
      </c>
    </row>
    <row r="947">
      <c r="A947" s="2">
        <v>71.078765869140625</v>
      </c>
      <c r="B947" s="4">
        <v>3727.7978515625</v>
      </c>
      <c r="C947" s="4">
        <v>13.855324745178223</v>
      </c>
      <c r="E947" s="2">
        <v>71.078765869140625</v>
      </c>
      <c r="F947" s="4">
        <v>3737.98974609375</v>
      </c>
      <c r="G947" s="4">
        <v>9.3271656036376953</v>
      </c>
      <c r="I947" s="2">
        <v>71.078765869140625</v>
      </c>
      <c r="J947" s="5">
        <v>546.49896240234375</v>
      </c>
      <c r="K947" s="5">
        <v>3.4013924598693848</v>
      </c>
    </row>
    <row r="948">
      <c r="A948" s="2">
        <v>71.13287353515625</v>
      </c>
      <c r="B948" s="4">
        <v>3761.17431640625</v>
      </c>
      <c r="C948" s="4">
        <v>11.656270027160645</v>
      </c>
      <c r="E948" s="2">
        <v>71.13287353515625</v>
      </c>
      <c r="F948" s="4">
        <v>3770.00634765625</v>
      </c>
      <c r="G948" s="4">
        <v>9.79193115234375</v>
      </c>
      <c r="I948" s="2">
        <v>71.13287353515625</v>
      </c>
      <c r="J948" s="5">
        <v>550.9927978515625</v>
      </c>
      <c r="K948" s="5">
        <v>3.3281543254852295</v>
      </c>
    </row>
    <row r="949">
      <c r="A949" s="2">
        <v>71.186981201171875</v>
      </c>
      <c r="B949" s="4">
        <v>3792.048828125</v>
      </c>
      <c r="C949" s="4">
        <v>9.316960334777832</v>
      </c>
      <c r="E949" s="2">
        <v>71.186981201171875</v>
      </c>
      <c r="F949" s="4">
        <v>3802.54443359375</v>
      </c>
      <c r="G949" s="4">
        <v>10.28459644317627</v>
      </c>
      <c r="I949" s="2">
        <v>71.186981201171875</v>
      </c>
      <c r="J949" s="5">
        <v>555.12744140625</v>
      </c>
      <c r="K949" s="5">
        <v>3.2591316699981689</v>
      </c>
    </row>
    <row r="950">
      <c r="A950" s="2">
        <v>71.2410888671875</v>
      </c>
      <c r="B950" s="4">
        <v>3823.249755859375</v>
      </c>
      <c r="C950" s="4">
        <v>10.315398216247559</v>
      </c>
      <c r="E950" s="2">
        <v>71.2410888671875</v>
      </c>
      <c r="F950" s="4">
        <v>3835.61083984375</v>
      </c>
      <c r="G950" s="4">
        <v>10.789944648742676</v>
      </c>
      <c r="I950" s="2">
        <v>71.2410888671875</v>
      </c>
      <c r="J950" s="5">
        <v>558.889892578125</v>
      </c>
      <c r="K950" s="5">
        <v>3.195206880569458</v>
      </c>
    </row>
    <row r="951">
      <c r="A951" s="2">
        <v>71.295196533203125</v>
      </c>
      <c r="B951" s="4">
        <v>3856.461669921875</v>
      </c>
      <c r="C951" s="4">
        <v>12.283605575561523</v>
      </c>
      <c r="E951" s="2">
        <v>71.295196533203125</v>
      </c>
      <c r="F951" s="4">
        <v>3869.210693359375</v>
      </c>
      <c r="G951" s="4">
        <v>11.291500091552734</v>
      </c>
      <c r="I951" s="2">
        <v>71.295196533203125</v>
      </c>
      <c r="J951" s="5">
        <v>562.2685546875</v>
      </c>
      <c r="K951" s="5">
        <v>3.1367435455322266</v>
      </c>
    </row>
    <row r="952">
      <c r="A952" s="2">
        <v>71.34930419921875</v>
      </c>
      <c r="B952" s="4">
        <v>3893.923095703125</v>
      </c>
      <c r="C952" s="4">
        <v>8.7051095962524414</v>
      </c>
      <c r="E952" s="2">
        <v>71.34930419921875</v>
      </c>
      <c r="F952" s="4">
        <v>3903.34814453125</v>
      </c>
      <c r="G952" s="4">
        <v>11.774783134460449</v>
      </c>
      <c r="I952" s="2">
        <v>71.34930419921875</v>
      </c>
      <c r="J952" s="5">
        <v>565.2525634765625</v>
      </c>
      <c r="K952" s="5">
        <v>3.0846793651580811</v>
      </c>
    </row>
    <row r="953">
      <c r="A953" s="2">
        <v>71.403411865234375</v>
      </c>
      <c r="B953" s="4">
        <v>3923.10302734375</v>
      </c>
      <c r="C953" s="4">
        <v>12.119602203369141</v>
      </c>
      <c r="E953" s="2">
        <v>71.403411865234375</v>
      </c>
      <c r="F953" s="4">
        <v>3938.021240234375</v>
      </c>
      <c r="G953" s="4">
        <v>12.229471206665039</v>
      </c>
      <c r="I953" s="2">
        <v>71.403411865234375</v>
      </c>
      <c r="J953" s="5">
        <v>567.8321533203125</v>
      </c>
      <c r="K953" s="5">
        <v>3.0389626026153564</v>
      </c>
    </row>
    <row r="954">
      <c r="A954" s="2">
        <v>71.45751953125</v>
      </c>
      <c r="B954" s="4">
        <v>3957.800537109375</v>
      </c>
      <c r="C954" s="4">
        <v>9.0448589324951172</v>
      </c>
      <c r="E954" s="2">
        <v>71.45751953125</v>
      </c>
      <c r="F954" s="4">
        <v>3973.219970703125</v>
      </c>
      <c r="G954" s="4">
        <v>12.650895118713379</v>
      </c>
      <c r="I954" s="2">
        <v>71.45751953125</v>
      </c>
      <c r="J954" s="5">
        <v>569.9991455078125</v>
      </c>
      <c r="K954" s="5">
        <v>3.0001356601715088</v>
      </c>
    </row>
    <row r="955">
      <c r="A955" s="2">
        <v>71.511627197265625</v>
      </c>
      <c r="B955" s="4">
        <v>3995.251220703125</v>
      </c>
      <c r="C955" s="4">
        <v>13.843662261962891</v>
      </c>
      <c r="E955" s="2">
        <v>71.511627197265625</v>
      </c>
      <c r="F955" s="4">
        <v>4008.92919921875</v>
      </c>
      <c r="G955" s="4">
        <v>13.03412914276123</v>
      </c>
      <c r="I955" s="2">
        <v>71.511627197265625</v>
      </c>
      <c r="J955" s="5">
        <v>571.74615478515625</v>
      </c>
      <c r="K955" s="5">
        <v>2.9680230617523193</v>
      </c>
    </row>
    <row r="956">
      <c r="A956" s="2">
        <v>71.56573486328125</v>
      </c>
      <c r="B956" s="4">
        <v>4029.319580078125</v>
      </c>
      <c r="C956" s="4">
        <v>12.011749267578125</v>
      </c>
      <c r="E956" s="2">
        <v>71.56573486328125</v>
      </c>
      <c r="F956" s="4">
        <v>4045.1318359375</v>
      </c>
      <c r="G956" s="4">
        <v>13.372206687927246</v>
      </c>
      <c r="I956" s="2">
        <v>71.56573486328125</v>
      </c>
      <c r="J956" s="5">
        <v>573.0677490234375</v>
      </c>
      <c r="K956" s="5">
        <v>2.9430491924285889</v>
      </c>
    </row>
    <row r="957">
      <c r="A957" s="2">
        <v>71.619842529296875</v>
      </c>
      <c r="B957" s="4">
        <v>4070.426513671875</v>
      </c>
      <c r="C957" s="4">
        <v>17.121171951293945</v>
      </c>
      <c r="E957" s="2">
        <v>71.619842529296875</v>
      </c>
      <c r="F957" s="4">
        <v>4081.802490234375</v>
      </c>
      <c r="G957" s="4">
        <v>13.664187431335449</v>
      </c>
      <c r="I957" s="2">
        <v>71.619842529296875</v>
      </c>
      <c r="J957" s="5">
        <v>573.95947265625</v>
      </c>
      <c r="K957" s="5">
        <v>2.9246492385864258</v>
      </c>
    </row>
    <row r="958">
      <c r="A958" s="2">
        <v>71.6739501953125</v>
      </c>
      <c r="B958" s="4">
        <v>4107.29833984375</v>
      </c>
      <c r="C958" s="4">
        <v>19.837224960327148</v>
      </c>
      <c r="E958" s="2">
        <v>71.6739501953125</v>
      </c>
      <c r="F958" s="4">
        <v>4118.90576171875</v>
      </c>
      <c r="G958" s="4">
        <v>13.911922454833984</v>
      </c>
      <c r="I958" s="2">
        <v>71.6739501953125</v>
      </c>
      <c r="J958" s="5">
        <v>574.41766357421875</v>
      </c>
      <c r="K958" s="5">
        <v>2.9123823642730713</v>
      </c>
    </row>
    <row r="959">
      <c r="A959" s="2">
        <v>71.728057861328125</v>
      </c>
      <c r="B959" s="4">
        <v>4141.51806640625</v>
      </c>
      <c r="C959" s="4">
        <v>17.773078918457031</v>
      </c>
      <c r="E959" s="2">
        <v>71.728057861328125</v>
      </c>
      <c r="F959" s="4">
        <v>4156.39453125</v>
      </c>
      <c r="G959" s="4">
        <v>14.12165641784668</v>
      </c>
      <c r="I959" s="2">
        <v>71.728057861328125</v>
      </c>
      <c r="J959" s="5">
        <v>574.4405517578125</v>
      </c>
      <c r="K959" s="5">
        <v>2.9055390357971191</v>
      </c>
    </row>
    <row r="960">
      <c r="A960" s="2">
        <v>71.78216552734375</v>
      </c>
      <c r="B960" s="4">
        <v>4179.41943359375</v>
      </c>
      <c r="C960" s="4">
        <v>15.685147285461426</v>
      </c>
      <c r="E960" s="2">
        <v>71.78216552734375</v>
      </c>
      <c r="F960" s="4">
        <v>4194.21435546875</v>
      </c>
      <c r="G960" s="4">
        <v>14.298971176147461</v>
      </c>
      <c r="I960" s="2">
        <v>71.78216552734375</v>
      </c>
      <c r="J960" s="5">
        <v>574.0274658203125</v>
      </c>
      <c r="K960" s="5">
        <v>2.9033448696136475</v>
      </c>
    </row>
    <row r="961">
      <c r="A961" s="2">
        <v>71.8362808227539</v>
      </c>
      <c r="B961" s="4">
        <v>4222.267578125</v>
      </c>
      <c r="C961" s="4">
        <v>17.282566070556641</v>
      </c>
      <c r="E961" s="2">
        <v>71.8362808227539</v>
      </c>
      <c r="F961" s="4">
        <v>4232.3056640625</v>
      </c>
      <c r="G961" s="4">
        <v>14.452836990356445</v>
      </c>
      <c r="I961" s="2">
        <v>71.8362808227539</v>
      </c>
      <c r="J961" s="5">
        <v>573.17889404296875</v>
      </c>
      <c r="K961" s="5">
        <v>2.9047605991363525</v>
      </c>
    </row>
    <row r="962">
      <c r="A962" s="2">
        <v>71.890388488769531</v>
      </c>
      <c r="B962" s="4">
        <v>4267.80615234375</v>
      </c>
      <c r="C962" s="4">
        <v>19.3634090423584</v>
      </c>
      <c r="E962" s="2">
        <v>71.890388488769531</v>
      </c>
      <c r="F962" s="4">
        <v>4270.6083984375</v>
      </c>
      <c r="G962" s="4">
        <v>14.593356132507324</v>
      </c>
      <c r="I962" s="2">
        <v>71.890388488769531</v>
      </c>
      <c r="J962" s="5">
        <v>571.89642333984375</v>
      </c>
      <c r="K962" s="5">
        <v>2.9088656902313232</v>
      </c>
    </row>
    <row r="963">
      <c r="A963" s="2">
        <v>71.944496154785156</v>
      </c>
      <c r="B963" s="4">
        <v>4301.7421875</v>
      </c>
      <c r="C963" s="4">
        <v>22.089618682861328</v>
      </c>
      <c r="E963" s="2">
        <v>71.944496154785156</v>
      </c>
      <c r="F963" s="4">
        <v>4309.060546875</v>
      </c>
      <c r="G963" s="4">
        <v>14.728290557861328</v>
      </c>
      <c r="I963" s="2">
        <v>71.944496154785156</v>
      </c>
      <c r="J963" s="5">
        <v>570.18292236328125</v>
      </c>
      <c r="K963" s="5">
        <v>2.9146921634674072</v>
      </c>
    </row>
    <row r="964">
      <c r="A964" s="2">
        <v>71.998603820800781</v>
      </c>
      <c r="B964" s="4">
        <v>4342.916015625</v>
      </c>
      <c r="C964" s="4">
        <v>21.61375617980957</v>
      </c>
      <c r="E964" s="2">
        <v>71.998603820800781</v>
      </c>
      <c r="F964" s="4">
        <v>4347.5966796875</v>
      </c>
      <c r="G964" s="4">
        <v>14.865777015686035</v>
      </c>
      <c r="I964" s="2">
        <v>71.998603820800781</v>
      </c>
      <c r="J964" s="5">
        <v>568.04229736328125</v>
      </c>
      <c r="K964" s="5">
        <v>2.9212994575500488</v>
      </c>
    </row>
    <row r="965">
      <c r="A965" s="2">
        <v>72.0527114868164</v>
      </c>
      <c r="B965" s="4">
        <v>4383.74072265625</v>
      </c>
      <c r="C965" s="4">
        <v>13.935007095336914</v>
      </c>
      <c r="E965" s="2">
        <v>72.0527114868164</v>
      </c>
      <c r="F965" s="4">
        <v>4386.14404296875</v>
      </c>
      <c r="G965" s="4">
        <v>15.005806922912598</v>
      </c>
      <c r="I965" s="2">
        <v>72.0527114868164</v>
      </c>
      <c r="J965" s="5">
        <v>565.479248046875</v>
      </c>
      <c r="K965" s="5">
        <v>2.9277999401092529</v>
      </c>
    </row>
    <row r="966">
      <c r="A966" s="2">
        <v>72.106819152832031</v>
      </c>
      <c r="B966" s="4">
        <v>4427.3154296875</v>
      </c>
      <c r="C966" s="4">
        <v>13.435564041137695</v>
      </c>
      <c r="E966" s="2">
        <v>72.106819152832031</v>
      </c>
      <c r="F966" s="4">
        <v>4424.62841796875</v>
      </c>
      <c r="G966" s="4">
        <v>15.140475273132324</v>
      </c>
      <c r="I966" s="2">
        <v>72.106819152832031</v>
      </c>
      <c r="J966" s="5">
        <v>562.499755859375</v>
      </c>
      <c r="K966" s="5">
        <v>2.9337780475616455</v>
      </c>
    </row>
    <row r="967">
      <c r="A967" s="2">
        <v>72.160926818847656</v>
      </c>
      <c r="B967" s="4">
        <v>4465.26708984375</v>
      </c>
      <c r="C967" s="4">
        <v>13.520092964172363</v>
      </c>
      <c r="E967" s="2">
        <v>72.160926818847656</v>
      </c>
      <c r="F967" s="4">
        <v>4462.97705078125</v>
      </c>
      <c r="G967" s="4">
        <v>15.260602951049805</v>
      </c>
      <c r="I967" s="2">
        <v>72.160926818847656</v>
      </c>
      <c r="J967" s="5">
        <v>559.11016845703125</v>
      </c>
      <c r="K967" s="5">
        <v>2.9381546974182129</v>
      </c>
    </row>
    <row r="968">
      <c r="A968" s="2">
        <v>72.215034484863281</v>
      </c>
      <c r="B968" s="4">
        <v>4515.62353515625</v>
      </c>
      <c r="C968" s="4">
        <v>14.991735458374023</v>
      </c>
      <c r="E968" s="2">
        <v>72.215034484863281</v>
      </c>
      <c r="F968" s="4">
        <v>4501.12255859375</v>
      </c>
      <c r="G968" s="4">
        <v>15.353296279907227</v>
      </c>
      <c r="I968" s="2">
        <v>72.215034484863281</v>
      </c>
      <c r="J968" s="5">
        <v>555.31793212890625</v>
      </c>
      <c r="K968" s="5">
        <v>2.9408695697784424</v>
      </c>
    </row>
    <row r="969">
      <c r="A969" s="2">
        <v>72.2691421508789</v>
      </c>
      <c r="B969" s="4">
        <v>4547.67626953125</v>
      </c>
      <c r="C969" s="4">
        <v>14.885757446289063</v>
      </c>
      <c r="E969" s="2">
        <v>72.2691421508789</v>
      </c>
      <c r="F969" s="4">
        <v>4538.99853515625</v>
      </c>
      <c r="G969" s="4">
        <v>15.40416431427002</v>
      </c>
      <c r="I969" s="2">
        <v>72.2691421508789</v>
      </c>
      <c r="J969" s="5">
        <v>551.131103515625</v>
      </c>
      <c r="K969" s="5">
        <v>2.9416275024414063</v>
      </c>
    </row>
    <row r="970">
      <c r="A970" s="2">
        <v>72.323249816894531</v>
      </c>
      <c r="B970" s="4">
        <v>4591.10302734375</v>
      </c>
      <c r="C970" s="4">
        <v>19.803287506103516</v>
      </c>
      <c r="E970" s="2">
        <v>72.323249816894531</v>
      </c>
      <c r="F970" s="4">
        <v>4576.53125</v>
      </c>
      <c r="G970" s="4">
        <v>15.403609275817871</v>
      </c>
      <c r="I970" s="2">
        <v>72.323249816894531</v>
      </c>
      <c r="J970" s="5">
        <v>546.55889892578125</v>
      </c>
      <c r="K970" s="5">
        <v>2.9408760070800781</v>
      </c>
    </row>
    <row r="971">
      <c r="A971" s="2">
        <v>72.377357482910156</v>
      </c>
      <c r="B971" s="4">
        <v>4629.89892578125</v>
      </c>
      <c r="C971" s="4">
        <v>15.153999328613281</v>
      </c>
      <c r="E971" s="2">
        <v>72.377357482910156</v>
      </c>
      <c r="F971" s="4">
        <v>4613.64306640625</v>
      </c>
      <c r="G971" s="4">
        <v>15.350472450256348</v>
      </c>
      <c r="I971" s="2">
        <v>72.377357482910156</v>
      </c>
      <c r="J971" s="5">
        <v>541.61065673828125</v>
      </c>
      <c r="K971" s="5">
        <v>2.9387526512145996</v>
      </c>
    </row>
    <row r="972">
      <c r="A972" s="2">
        <v>72.431465148925781</v>
      </c>
      <c r="B972" s="4">
        <v>4674.8720703125</v>
      </c>
      <c r="C972" s="4">
        <v>8.84147834777832</v>
      </c>
      <c r="E972" s="2">
        <v>72.431465148925781</v>
      </c>
      <c r="F972" s="4">
        <v>4650.25390625</v>
      </c>
      <c r="G972" s="4">
        <v>15.2526216506958</v>
      </c>
      <c r="I972" s="2">
        <v>72.431465148925781</v>
      </c>
      <c r="J972" s="5">
        <v>536.2965087890625</v>
      </c>
      <c r="K972" s="5">
        <v>2.9356632232666016</v>
      </c>
    </row>
    <row r="973">
      <c r="A973" s="2">
        <v>72.4855728149414</v>
      </c>
      <c r="B973" s="4">
        <v>4705.11279296875</v>
      </c>
      <c r="C973" s="4">
        <v>16.177125930786133</v>
      </c>
      <c r="E973" s="2">
        <v>72.4855728149414</v>
      </c>
      <c r="F973" s="4">
        <v>4686.28125</v>
      </c>
      <c r="G973" s="4">
        <v>15.125641822814941</v>
      </c>
      <c r="I973" s="2">
        <v>72.4855728149414</v>
      </c>
      <c r="J973" s="5">
        <v>530.62689208984375</v>
      </c>
      <c r="K973" s="5">
        <v>2.9320814609527588</v>
      </c>
    </row>
    <row r="974">
      <c r="A974" s="2">
        <v>72.539680480957031</v>
      </c>
      <c r="B974" s="4">
        <v>4746.27392578125</v>
      </c>
      <c r="C974" s="4">
        <v>13.572107315063477</v>
      </c>
      <c r="E974" s="2">
        <v>72.539680480957031</v>
      </c>
      <c r="F974" s="4">
        <v>4721.642578125</v>
      </c>
      <c r="G974" s="4">
        <v>14.988399505615234</v>
      </c>
      <c r="I974" s="2">
        <v>72.539680480957031</v>
      </c>
      <c r="J974" s="5">
        <v>524.61334228515625</v>
      </c>
      <c r="K974" s="5">
        <v>2.9289436340332031</v>
      </c>
    </row>
    <row r="975">
      <c r="A975" s="2">
        <v>72.593795776367188</v>
      </c>
      <c r="B975" s="4">
        <v>4769.8642578125</v>
      </c>
      <c r="C975" s="4">
        <v>13.9149169921875</v>
      </c>
      <c r="E975" s="2">
        <v>72.593795776367188</v>
      </c>
      <c r="F975" s="4">
        <v>4756.263671875</v>
      </c>
      <c r="G975" s="4">
        <v>14.85883617401123</v>
      </c>
      <c r="I975" s="2">
        <v>72.593795776367188</v>
      </c>
      <c r="J975" s="5">
        <v>518.26739501953125</v>
      </c>
      <c r="K975" s="5">
        <v>2.9269092082977295</v>
      </c>
    </row>
    <row r="976">
      <c r="A976" s="2">
        <v>72.647903442382813</v>
      </c>
      <c r="B976" s="4">
        <v>4811.23779296875</v>
      </c>
      <c r="C976" s="4">
        <v>10.180777549743652</v>
      </c>
      <c r="E976" s="2">
        <v>72.647903442382813</v>
      </c>
      <c r="F976" s="4">
        <v>4790.07421875</v>
      </c>
      <c r="G976" s="4">
        <v>14.745013236999512</v>
      </c>
      <c r="I976" s="2">
        <v>72.647903442382813</v>
      </c>
      <c r="J976" s="5">
        <v>511.60101318359375</v>
      </c>
      <c r="K976" s="5">
        <v>2.9267904758453369</v>
      </c>
    </row>
    <row r="977">
      <c r="A977" s="2">
        <v>72.702011108398438</v>
      </c>
      <c r="B977" s="4">
        <v>4844.85107421875</v>
      </c>
      <c r="C977" s="4">
        <v>18.259677886962891</v>
      </c>
      <c r="E977" s="2">
        <v>72.702011108398438</v>
      </c>
      <c r="F977" s="4">
        <v>4823.015625</v>
      </c>
      <c r="G977" s="4">
        <v>14.652159690856934</v>
      </c>
      <c r="I977" s="2">
        <v>72.702011108398438</v>
      </c>
      <c r="J977" s="5">
        <v>504.62680053710938</v>
      </c>
      <c r="K977" s="5">
        <v>2.9292757511138916</v>
      </c>
    </row>
    <row r="978">
      <c r="A978" s="2">
        <v>72.756118774414063</v>
      </c>
      <c r="B978" s="4">
        <v>4876.6611328125</v>
      </c>
      <c r="C978" s="4">
        <v>19.539632797241211</v>
      </c>
      <c r="E978" s="2">
        <v>72.756118774414063</v>
      </c>
      <c r="F978" s="4">
        <v>4855.037109375</v>
      </c>
      <c r="G978" s="4">
        <v>14.589748382568359</v>
      </c>
      <c r="I978" s="2">
        <v>72.756118774414063</v>
      </c>
      <c r="J978" s="5">
        <v>497.35763549804688</v>
      </c>
      <c r="K978" s="5">
        <v>2.9350144863128662</v>
      </c>
    </row>
    <row r="979">
      <c r="A979" s="2">
        <v>72.810226440429688</v>
      </c>
      <c r="B979" s="4">
        <v>4911.50830078125</v>
      </c>
      <c r="C979" s="4">
        <v>20.14421272277832</v>
      </c>
      <c r="E979" s="2">
        <v>72.810226440429688</v>
      </c>
      <c r="F979" s="4">
        <v>4886.0986328125</v>
      </c>
      <c r="G979" s="4">
        <v>14.570034980773926</v>
      </c>
      <c r="I979" s="2">
        <v>72.810226440429688</v>
      </c>
      <c r="J979" s="5">
        <v>489.80691528320313</v>
      </c>
      <c r="K979" s="5">
        <v>2.9445645809173584</v>
      </c>
    </row>
    <row r="980">
      <c r="A980" s="2">
        <v>72.864334106445313</v>
      </c>
      <c r="B980" s="4">
        <v>4939.078125</v>
      </c>
      <c r="C980" s="4">
        <v>20.502986907958984</v>
      </c>
      <c r="E980" s="2">
        <v>72.864334106445313</v>
      </c>
      <c r="F980" s="4">
        <v>4916.16455078125</v>
      </c>
      <c r="G980" s="4">
        <v>14.601359367370605</v>
      </c>
      <c r="I980" s="2">
        <v>72.864334106445313</v>
      </c>
      <c r="J980" s="5">
        <v>481.98834228515625</v>
      </c>
      <c r="K980" s="5">
        <v>2.9578289985656738</v>
      </c>
    </row>
    <row r="981">
      <c r="A981" s="2">
        <v>72.918441772460938</v>
      </c>
      <c r="B981" s="4">
        <v>4962.4072265625</v>
      </c>
      <c r="C981" s="4">
        <v>17.168106079101563</v>
      </c>
      <c r="E981" s="2">
        <v>72.918441772460938</v>
      </c>
      <c r="F981" s="4">
        <v>4945.2099609375</v>
      </c>
      <c r="G981" s="4">
        <v>14.68071174621582</v>
      </c>
      <c r="I981" s="2">
        <v>72.918441772460938</v>
      </c>
      <c r="J981" s="5">
        <v>473.91592407226563</v>
      </c>
      <c r="K981" s="5">
        <v>2.9748623371124268</v>
      </c>
    </row>
    <row r="982">
      <c r="A982" s="2">
        <v>72.972549438476563</v>
      </c>
      <c r="B982" s="4">
        <v>4997.20166015625</v>
      </c>
      <c r="C982" s="4">
        <v>15.700360298156738</v>
      </c>
      <c r="E982" s="2">
        <v>72.972549438476563</v>
      </c>
      <c r="F982" s="4">
        <v>4973.220703125</v>
      </c>
      <c r="G982" s="4">
        <v>14.79558277130127</v>
      </c>
      <c r="I982" s="2">
        <v>72.972549438476563</v>
      </c>
      <c r="J982" s="5">
        <v>465.60446166992188</v>
      </c>
      <c r="K982" s="5">
        <v>2.9954183101654053</v>
      </c>
    </row>
    <row r="983">
      <c r="A983" s="2">
        <v>73.026657104492188</v>
      </c>
      <c r="B983" s="4">
        <v>5031.689453125</v>
      </c>
      <c r="C983" s="4">
        <v>15.149954795837402</v>
      </c>
      <c r="E983" s="2">
        <v>73.026657104492188</v>
      </c>
      <c r="F983" s="4">
        <v>5000.197265625</v>
      </c>
      <c r="G983" s="4">
        <v>14.934033393859863</v>
      </c>
      <c r="I983" s="2">
        <v>73.026657104492188</v>
      </c>
      <c r="J983" s="5">
        <v>457.06893920898438</v>
      </c>
      <c r="K983" s="5">
        <v>3.0189635753631592</v>
      </c>
    </row>
    <row r="984">
      <c r="A984" s="2">
        <v>73.080764770507813</v>
      </c>
      <c r="B984" s="4">
        <v>5055.611328125</v>
      </c>
      <c r="C984" s="4">
        <v>14.027176856994629</v>
      </c>
      <c r="E984" s="2">
        <v>73.080764770507813</v>
      </c>
      <c r="F984" s="4">
        <v>5026.13720703125</v>
      </c>
      <c r="G984" s="4">
        <v>15.089015007019043</v>
      </c>
      <c r="I984" s="2">
        <v>73.080764770507813</v>
      </c>
      <c r="J984" s="5">
        <v>448.32501220703125</v>
      </c>
      <c r="K984" s="5">
        <v>3.04473614692688</v>
      </c>
    </row>
    <row r="985">
      <c r="A985" s="2">
        <v>73.134872436523438</v>
      </c>
      <c r="B985" s="4">
        <v>5086.55712890625</v>
      </c>
      <c r="C985" s="4">
        <v>11.752373695373535</v>
      </c>
      <c r="E985" s="2">
        <v>73.134872436523438</v>
      </c>
      <c r="F985" s="4">
        <v>5051.03955078125</v>
      </c>
      <c r="G985" s="4">
        <v>15.253302574157715</v>
      </c>
      <c r="I985" s="2">
        <v>73.134872436523438</v>
      </c>
      <c r="J985" s="5">
        <v>439.38858032226563</v>
      </c>
      <c r="K985" s="5">
        <v>3.0718302726745605</v>
      </c>
    </row>
    <row r="986">
      <c r="A986" s="2">
        <v>73.188980102539063</v>
      </c>
      <c r="B986" s="4">
        <v>5100.26416015625</v>
      </c>
      <c r="C986" s="4">
        <v>11.209742546081543</v>
      </c>
      <c r="E986" s="2">
        <v>73.188980102539063</v>
      </c>
      <c r="F986" s="4">
        <v>5074.90625</v>
      </c>
      <c r="G986" s="4">
        <v>15.41671085357666</v>
      </c>
      <c r="I986" s="2">
        <v>73.188980102539063</v>
      </c>
      <c r="J986" s="5">
        <v>430.276123046875</v>
      </c>
      <c r="K986" s="5">
        <v>3.0992386341094971</v>
      </c>
    </row>
    <row r="987">
      <c r="A987" s="2">
        <v>73.243087768554688</v>
      </c>
      <c r="B987" s="4">
        <v>5128.6826171875</v>
      </c>
      <c r="C987" s="4">
        <v>11.663437843322754</v>
      </c>
      <c r="E987" s="2">
        <v>73.243087768554688</v>
      </c>
      <c r="F987" s="4">
        <v>5097.74365234375</v>
      </c>
      <c r="G987" s="4">
        <v>15.567767143249512</v>
      </c>
      <c r="I987" s="2">
        <v>73.243087768554688</v>
      </c>
      <c r="J987" s="5">
        <v>421.00448608398438</v>
      </c>
      <c r="K987" s="5">
        <v>3.125901460647583</v>
      </c>
    </row>
    <row r="988">
      <c r="A988" s="2">
        <v>73.297195434570313</v>
      </c>
      <c r="B988" s="4">
        <v>5139.80419921875</v>
      </c>
      <c r="C988" s="4">
        <v>15.038838386535645</v>
      </c>
      <c r="E988" s="2">
        <v>73.297195434570313</v>
      </c>
      <c r="F988" s="4">
        <v>5119.5634765625</v>
      </c>
      <c r="G988" s="4">
        <v>15.697355270385742</v>
      </c>
      <c r="I988" s="2">
        <v>73.297195434570313</v>
      </c>
      <c r="J988" s="5">
        <v>411.59097290039063</v>
      </c>
      <c r="K988" s="5">
        <v>3.150651216506958</v>
      </c>
    </row>
    <row r="989">
      <c r="A989" s="2">
        <v>73.351310729980469</v>
      </c>
      <c r="B989" s="4">
        <v>5164.42431640625</v>
      </c>
      <c r="C989" s="4">
        <v>13.129895210266113</v>
      </c>
      <c r="E989" s="2">
        <v>73.351310729980469</v>
      </c>
      <c r="F989" s="4">
        <v>5140.38232421875</v>
      </c>
      <c r="G989" s="4">
        <v>15.800806045532227</v>
      </c>
      <c r="I989" s="2">
        <v>73.351310729980469</v>
      </c>
      <c r="J989" s="5">
        <v>402.05328369140625</v>
      </c>
      <c r="K989" s="5">
        <v>3.1724112033843994</v>
      </c>
    </row>
    <row r="990">
      <c r="A990" s="2">
        <v>73.4054183959961</v>
      </c>
      <c r="B990" s="4">
        <v>5179.78564453125</v>
      </c>
      <c r="C990" s="4">
        <v>18.879642486572266</v>
      </c>
      <c r="E990" s="2">
        <v>73.4054183959961</v>
      </c>
      <c r="F990" s="4">
        <v>5160.21240234375</v>
      </c>
      <c r="G990" s="4">
        <v>15.882881164550781</v>
      </c>
      <c r="I990" s="2">
        <v>73.4054183959961</v>
      </c>
      <c r="J990" s="5">
        <v>392.4095458984375</v>
      </c>
      <c r="K990" s="5">
        <v>3.1901664733886719</v>
      </c>
    </row>
    <row r="991">
      <c r="A991" s="2">
        <v>73.459526062011719</v>
      </c>
      <c r="B991" s="4">
        <v>5206.29150390625</v>
      </c>
      <c r="C991" s="4">
        <v>17.063798904418945</v>
      </c>
      <c r="E991" s="2">
        <v>73.459526062011719</v>
      </c>
      <c r="F991" s="4">
        <v>5179.07177734375</v>
      </c>
      <c r="G991" s="4">
        <v>15.953205108642578</v>
      </c>
      <c r="I991" s="2">
        <v>73.459526062011719</v>
      </c>
      <c r="J991" s="5">
        <v>382.67825317382813</v>
      </c>
      <c r="K991" s="5">
        <v>3.2029619216918945</v>
      </c>
    </row>
    <row r="992">
      <c r="A992" s="2">
        <v>73.513633728027344</v>
      </c>
      <c r="B992" s="4">
        <v>5218.27685546875</v>
      </c>
      <c r="C992" s="4">
        <v>13.554510116577148</v>
      </c>
      <c r="E992" s="2">
        <v>73.513633728027344</v>
      </c>
      <c r="F992" s="4">
        <v>5196.9833984375</v>
      </c>
      <c r="G992" s="4">
        <v>16.016685485839844</v>
      </c>
      <c r="I992" s="2">
        <v>73.513633728027344</v>
      </c>
      <c r="J992" s="5">
        <v>372.87826538085938</v>
      </c>
      <c r="K992" s="5">
        <v>3.2100207805633545</v>
      </c>
    </row>
    <row r="993">
      <c r="A993" s="2">
        <v>73.567741394042969</v>
      </c>
      <c r="B993" s="4">
        <v>5238.25244140625</v>
      </c>
      <c r="C993" s="4">
        <v>16.458436965942383</v>
      </c>
      <c r="E993" s="2">
        <v>73.567741394042969</v>
      </c>
      <c r="F993" s="4">
        <v>5213.97998046875</v>
      </c>
      <c r="G993" s="4">
        <v>16.078691482543945</v>
      </c>
      <c r="I993" s="2">
        <v>73.567741394042969</v>
      </c>
      <c r="J993" s="5">
        <v>363.02871704101563</v>
      </c>
      <c r="K993" s="5">
        <v>3.2106895446777344</v>
      </c>
    </row>
    <row r="994">
      <c r="A994" s="2">
        <v>73.6218490600586</v>
      </c>
      <c r="B994" s="4">
        <v>5243.92333984375</v>
      </c>
      <c r="C994" s="4">
        <v>17.69597053527832</v>
      </c>
      <c r="E994" s="2">
        <v>73.6218490600586</v>
      </c>
      <c r="F994" s="4">
        <v>5230.09619140625</v>
      </c>
      <c r="G994" s="4">
        <v>16.142728805541992</v>
      </c>
      <c r="I994" s="2">
        <v>73.6218490600586</v>
      </c>
      <c r="J994" s="5">
        <v>353.14886474609375</v>
      </c>
      <c r="K994" s="5">
        <v>3.2045555114746094</v>
      </c>
    </row>
    <row r="995">
      <c r="A995" s="2">
        <v>73.675956726074219</v>
      </c>
      <c r="B995" s="4">
        <v>5268.91162109375</v>
      </c>
      <c r="C995" s="4">
        <v>23.590576171875</v>
      </c>
      <c r="E995" s="2">
        <v>73.675956726074219</v>
      </c>
      <c r="F995" s="4">
        <v>5245.3681640625</v>
      </c>
      <c r="G995" s="4">
        <v>16.20979118347168</v>
      </c>
      <c r="I995" s="2">
        <v>73.675956726074219</v>
      </c>
      <c r="J995" s="5">
        <v>343.25830078125</v>
      </c>
      <c r="K995" s="5">
        <v>3.191277027130127</v>
      </c>
    </row>
    <row r="996">
      <c r="A996" s="2">
        <v>73.730064392089844</v>
      </c>
      <c r="B996" s="4">
        <v>5274.89306640625</v>
      </c>
      <c r="C996" s="4">
        <v>21.402076721191406</v>
      </c>
      <c r="E996" s="2">
        <v>73.730064392089844</v>
      </c>
      <c r="F996" s="4">
        <v>5259.82958984375</v>
      </c>
      <c r="G996" s="4">
        <v>16.27520751953125</v>
      </c>
      <c r="I996" s="2">
        <v>73.730064392089844</v>
      </c>
      <c r="J996" s="5">
        <v>333.37646484375</v>
      </c>
      <c r="K996" s="5">
        <v>3.1706068515777588</v>
      </c>
    </row>
    <row r="997">
      <c r="A997" s="2">
        <v>73.784172058105469</v>
      </c>
      <c r="B997" s="4">
        <v>5294.50048828125</v>
      </c>
      <c r="C997" s="4">
        <v>18.330217361450195</v>
      </c>
      <c r="E997" s="2">
        <v>73.784172058105469</v>
      </c>
      <c r="F997" s="4">
        <v>5273.51708984375</v>
      </c>
      <c r="G997" s="4">
        <v>16.33125114440918</v>
      </c>
      <c r="I997" s="2">
        <v>73.784172058105469</v>
      </c>
      <c r="J997" s="5">
        <v>323.52288818359375</v>
      </c>
      <c r="K997" s="5">
        <v>3.1424314975738525</v>
      </c>
    </row>
    <row r="998">
      <c r="A998" s="2">
        <v>73.8382797241211</v>
      </c>
      <c r="B998" s="4">
        <v>5299.35693359375</v>
      </c>
      <c r="C998" s="4">
        <v>19.409235000610352</v>
      </c>
      <c r="E998" s="2">
        <v>73.8382797241211</v>
      </c>
      <c r="F998" s="4">
        <v>5286.47314453125</v>
      </c>
      <c r="G998" s="4">
        <v>16.377685546875</v>
      </c>
      <c r="I998" s="2">
        <v>73.8382797241211</v>
      </c>
      <c r="J998" s="5">
        <v>313.716796875</v>
      </c>
      <c r="K998" s="5">
        <v>3.1069304943084717</v>
      </c>
    </row>
    <row r="999">
      <c r="A999" s="2">
        <v>73.892387390136719</v>
      </c>
      <c r="B999" s="4">
        <v>5322.16064453125</v>
      </c>
      <c r="C999" s="4">
        <v>22.146841049194336</v>
      </c>
      <c r="E999" s="2">
        <v>73.892387390136719</v>
      </c>
      <c r="F999" s="4">
        <v>5298.748046875</v>
      </c>
      <c r="G999" s="4">
        <v>16.412290573120117</v>
      </c>
      <c r="I999" s="2">
        <v>73.892387390136719</v>
      </c>
      <c r="J999" s="5">
        <v>303.97738647460938</v>
      </c>
      <c r="K999" s="5">
        <v>3.0642247200012207</v>
      </c>
    </row>
    <row r="1000">
      <c r="A1000" s="2">
        <v>73.946495056152344</v>
      </c>
      <c r="B1000" s="4">
        <v>5315.55517578125</v>
      </c>
      <c r="C1000" s="4">
        <v>18.144500732421875</v>
      </c>
      <c r="E1000" s="2">
        <v>73.946495056152344</v>
      </c>
      <c r="F1000" s="4">
        <v>5310.400390625</v>
      </c>
      <c r="G1000" s="4">
        <v>16.429155349731445</v>
      </c>
      <c r="I1000" s="2">
        <v>73.946495056152344</v>
      </c>
      <c r="J1000" s="5">
        <v>294.32339477539063</v>
      </c>
      <c r="K1000" s="5">
        <v>3.0145938396453857</v>
      </c>
    </row>
    <row r="1001">
      <c r="A1001" s="2">
        <v>74.000602722167969</v>
      </c>
      <c r="B1001" s="4">
        <v>5329.3818359375</v>
      </c>
      <c r="C1001" s="4">
        <v>16.356510162353516</v>
      </c>
      <c r="E1001" s="2">
        <v>74.000602722167969</v>
      </c>
      <c r="F1001" s="4">
        <v>5321.4833984375</v>
      </c>
      <c r="G1001" s="4">
        <v>16.417375564575195</v>
      </c>
      <c r="I1001" s="2">
        <v>74.000602722167969</v>
      </c>
      <c r="J1001" s="5">
        <v>284.77297973632813</v>
      </c>
      <c r="K1001" s="5">
        <v>2.9584331512451172</v>
      </c>
    </row>
    <row r="1002">
      <c r="A1002" s="2">
        <v>74.0547103881836</v>
      </c>
      <c r="B1002" s="4">
        <v>5341.13330078125</v>
      </c>
      <c r="C1002" s="4">
        <v>16.686714172363281</v>
      </c>
      <c r="E1002" s="2">
        <v>74.0547103881836</v>
      </c>
      <c r="F1002" s="4">
        <v>5332.044921875</v>
      </c>
      <c r="G1002" s="4">
        <v>16.362659454345703</v>
      </c>
      <c r="I1002" s="2">
        <v>74.0547103881836</v>
      </c>
      <c r="J1002" s="5">
        <v>275.34378051757813</v>
      </c>
      <c r="K1002" s="5">
        <v>2.8961141109466553</v>
      </c>
    </row>
    <row r="1003">
      <c r="A1003" s="2">
        <v>74.108818054199219</v>
      </c>
      <c r="B1003" s="4">
        <v>5354.00244140625</v>
      </c>
      <c r="C1003" s="4">
        <v>12.617012023925781</v>
      </c>
      <c r="E1003" s="2">
        <v>74.108818054199219</v>
      </c>
      <c r="F1003" s="4">
        <v>5342.12646484375</v>
      </c>
      <c r="G1003" s="4">
        <v>16.255680084228516</v>
      </c>
      <c r="I1003" s="2">
        <v>74.108818054199219</v>
      </c>
      <c r="J1003" s="5">
        <v>266.05279541015625</v>
      </c>
      <c r="K1003" s="5">
        <v>2.8284945487976074</v>
      </c>
    </row>
    <row r="1004">
      <c r="A1004" s="2">
        <v>74.162933349609375</v>
      </c>
      <c r="B1004" s="4">
        <v>5360.88818359375</v>
      </c>
      <c r="C1004" s="4">
        <v>15.143157958984375</v>
      </c>
      <c r="E1004" s="2">
        <v>74.162933349609375</v>
      </c>
      <c r="F1004" s="4">
        <v>5351.7705078125</v>
      </c>
      <c r="G1004" s="4">
        <v>16.089933395385742</v>
      </c>
      <c r="I1004" s="2">
        <v>74.162933349609375</v>
      </c>
      <c r="J1004" s="5">
        <v>256.916015625</v>
      </c>
      <c r="K1004" s="5">
        <v>2.7561135292053223</v>
      </c>
    </row>
    <row r="1005">
      <c r="A1005" s="2">
        <v>74.217041015625</v>
      </c>
      <c r="B1005" s="4">
        <v>5374.04443359375</v>
      </c>
      <c r="C1005" s="4">
        <v>17.047618865966797</v>
      </c>
      <c r="E1005" s="2">
        <v>74.217041015625</v>
      </c>
      <c r="F1005" s="4">
        <v>5361.01904296875</v>
      </c>
      <c r="G1005" s="4">
        <v>15.86240291595459</v>
      </c>
      <c r="I1005" s="2">
        <v>74.217041015625</v>
      </c>
      <c r="J1005" s="5">
        <v>247.94857788085938</v>
      </c>
      <c r="K1005" s="5">
        <v>2.6796643733978271</v>
      </c>
    </row>
    <row r="1006">
      <c r="A1006" s="2">
        <v>74.271148681640625</v>
      </c>
      <c r="B1006" s="4">
        <v>5372.7099609375</v>
      </c>
      <c r="C1006" s="4">
        <v>18.852773666381836</v>
      </c>
      <c r="E1006" s="2">
        <v>74.271148681640625</v>
      </c>
      <c r="F1006" s="4">
        <v>5369.91357421875</v>
      </c>
      <c r="G1006" s="4">
        <v>15.573310852050781</v>
      </c>
      <c r="I1006" s="2">
        <v>74.271148681640625</v>
      </c>
      <c r="J1006" s="5">
        <v>239.16455078125</v>
      </c>
      <c r="K1006" s="5">
        <v>2.5998625755310059</v>
      </c>
    </row>
    <row r="1007">
      <c r="A1007" s="2">
        <v>74.32525634765625</v>
      </c>
      <c r="B1007" s="4">
        <v>5389.67236328125</v>
      </c>
      <c r="C1007" s="4">
        <v>17.464004516601563</v>
      </c>
      <c r="E1007" s="2">
        <v>74.32525634765625</v>
      </c>
      <c r="F1007" s="4">
        <v>5378.49169921875</v>
      </c>
      <c r="G1007" s="4">
        <v>15.227476119995117</v>
      </c>
      <c r="I1007" s="2">
        <v>74.32525634765625</v>
      </c>
      <c r="J1007" s="5">
        <v>230.57693481445313</v>
      </c>
      <c r="K1007" s="5">
        <v>2.5174257755279541</v>
      </c>
    </row>
    <row r="1008">
      <c r="A1008" s="2">
        <v>74.379364013671875</v>
      </c>
      <c r="B1008" s="4">
        <v>5390.70703125</v>
      </c>
      <c r="C1008" s="4">
        <v>12.798945426940918</v>
      </c>
      <c r="E1008" s="2">
        <v>74.379364013671875</v>
      </c>
      <c r="F1008" s="4">
        <v>5386.78857421875</v>
      </c>
      <c r="G1008" s="4">
        <v>14.83393669128418</v>
      </c>
      <c r="I1008" s="2">
        <v>74.379364013671875</v>
      </c>
      <c r="J1008" s="5">
        <v>222.19741821289063</v>
      </c>
      <c r="K1008" s="5">
        <v>2.4331436157226563</v>
      </c>
    </row>
    <row r="1009">
      <c r="A1009" s="2">
        <v>74.4334716796875</v>
      </c>
      <c r="B1009" s="4">
        <v>5406.76416015625</v>
      </c>
      <c r="C1009" s="4">
        <v>16.202577590942383</v>
      </c>
      <c r="E1009" s="2">
        <v>74.4334716796875</v>
      </c>
      <c r="F1009" s="4">
        <v>5394.82958984375</v>
      </c>
      <c r="G1009" s="4">
        <v>14.406558990478516</v>
      </c>
      <c r="I1009" s="2">
        <v>74.4334716796875</v>
      </c>
      <c r="J1009" s="5">
        <v>214.03677368164063</v>
      </c>
      <c r="K1009" s="5">
        <v>2.3474428653717041</v>
      </c>
    </row>
    <row r="1010">
      <c r="A1010" s="2">
        <v>74.487579345703125</v>
      </c>
      <c r="B1010" s="4">
        <v>5400.8125</v>
      </c>
      <c r="C1010" s="4">
        <v>9.0556087493896484</v>
      </c>
      <c r="E1010" s="2">
        <v>74.487579345703125</v>
      </c>
      <c r="F1010" s="4">
        <v>5402.634765625</v>
      </c>
      <c r="G1010" s="4">
        <v>13.966850280761719</v>
      </c>
      <c r="I1010" s="2">
        <v>74.487579345703125</v>
      </c>
      <c r="J1010" s="5">
        <v>206.1041259765625</v>
      </c>
      <c r="K1010" s="5">
        <v>2.2610573768615723</v>
      </c>
    </row>
    <row r="1011">
      <c r="A1011" s="2">
        <v>74.54168701171875</v>
      </c>
      <c r="B1011" s="4">
        <v>5417.07958984375</v>
      </c>
      <c r="C1011" s="4">
        <v>11.657899856567383</v>
      </c>
      <c r="E1011" s="2">
        <v>74.54168701171875</v>
      </c>
      <c r="F1011" s="4">
        <v>5410.21533203125</v>
      </c>
      <c r="G1011" s="4">
        <v>13.540045738220215</v>
      </c>
      <c r="I1011" s="2">
        <v>74.54168701171875</v>
      </c>
      <c r="J1011" s="5">
        <v>198.40742492675781</v>
      </c>
      <c r="K1011" s="5">
        <v>2.1744458675384521</v>
      </c>
    </row>
    <row r="1012">
      <c r="A1012" s="2">
        <v>74.595794677734375</v>
      </c>
      <c r="B1012" s="4">
        <v>5411.90185546875</v>
      </c>
      <c r="C1012" s="4">
        <v>11.893614768981934</v>
      </c>
      <c r="E1012" s="2">
        <v>74.595794677734375</v>
      </c>
      <c r="F1012" s="4">
        <v>5417.57861328125</v>
      </c>
      <c r="G1012" s="4">
        <v>13.151363372802734</v>
      </c>
      <c r="I1012" s="2">
        <v>74.595794677734375</v>
      </c>
      <c r="J1012" s="5">
        <v>190.95289611816406</v>
      </c>
      <c r="K1012" s="5">
        <v>2.0883097648620605</v>
      </c>
    </row>
    <row r="1013">
      <c r="A1013" s="2">
        <v>74.64990234375</v>
      </c>
      <c r="B1013" s="4">
        <v>5423.134765625</v>
      </c>
      <c r="C1013" s="4">
        <v>14.602703094482422</v>
      </c>
      <c r="E1013" s="2">
        <v>74.64990234375</v>
      </c>
      <c r="F1013" s="4">
        <v>5424.7236328125</v>
      </c>
      <c r="G1013" s="4">
        <v>12.818361282348633</v>
      </c>
      <c r="I1013" s="2">
        <v>74.64990234375</v>
      </c>
      <c r="J1013" s="5">
        <v>183.74562072753906</v>
      </c>
      <c r="K1013" s="5">
        <v>2.002918004989624</v>
      </c>
    </row>
    <row r="1014">
      <c r="A1014" s="2">
        <v>74.704010009765625</v>
      </c>
      <c r="B1014" s="4">
        <v>5428.7880859375</v>
      </c>
      <c r="C1014" s="4">
        <v>24.028154373168945</v>
      </c>
      <c r="E1014" s="2">
        <v>74.704010009765625</v>
      </c>
      <c r="F1014" s="4">
        <v>5431.64306640625</v>
      </c>
      <c r="G1014" s="4">
        <v>12.550853729248047</v>
      </c>
      <c r="I1014" s="2">
        <v>74.704010009765625</v>
      </c>
      <c r="J1014" s="5">
        <v>176.7890625</v>
      </c>
      <c r="K1014" s="5">
        <v>1.9185167551040649</v>
      </c>
    </row>
    <row r="1015">
      <c r="A1015" s="2">
        <v>74.75811767578125</v>
      </c>
      <c r="B1015" s="4">
        <v>5441.09814453125</v>
      </c>
      <c r="C1015" s="4">
        <v>18.038414001464844</v>
      </c>
      <c r="E1015" s="2">
        <v>74.75811767578125</v>
      </c>
      <c r="F1015" s="4">
        <v>5438.3408203125</v>
      </c>
      <c r="G1015" s="4">
        <v>12.353763580322266</v>
      </c>
      <c r="I1015" s="2">
        <v>74.75811767578125</v>
      </c>
      <c r="J1015" s="5">
        <v>170.08518981933594</v>
      </c>
      <c r="K1015" s="5">
        <v>1.8352339267730713</v>
      </c>
    </row>
    <row r="1016">
      <c r="A1016" s="2">
        <v>74.812225341796875</v>
      </c>
      <c r="B1016" s="4">
        <v>5445.6669921875</v>
      </c>
      <c r="C1016" s="4">
        <v>15.165410995483398</v>
      </c>
      <c r="E1016" s="2">
        <v>74.812225341796875</v>
      </c>
      <c r="F1016" s="4">
        <v>5444.82861328125</v>
      </c>
      <c r="G1016" s="4">
        <v>12.22785472869873</v>
      </c>
      <c r="I1016" s="2">
        <v>74.812225341796875</v>
      </c>
      <c r="J1016" s="5">
        <v>163.63449096679688</v>
      </c>
      <c r="K1016" s="5">
        <v>1.7530771493911743</v>
      </c>
    </row>
    <row r="1017">
      <c r="A1017" s="2">
        <v>74.8663330078125</v>
      </c>
      <c r="B1017" s="4">
        <v>5460.19775390625</v>
      </c>
      <c r="C1017" s="4">
        <v>12.310308456420898</v>
      </c>
      <c r="E1017" s="2">
        <v>74.8663330078125</v>
      </c>
      <c r="F1017" s="4">
        <v>5451.115234375</v>
      </c>
      <c r="G1017" s="4">
        <v>12.16029167175293</v>
      </c>
      <c r="I1017" s="2">
        <v>74.8663330078125</v>
      </c>
      <c r="J1017" s="5">
        <v>157.43617248535156</v>
      </c>
      <c r="K1017" s="5">
        <v>1.6720376014709473</v>
      </c>
    </row>
    <row r="1018">
      <c r="A1018" s="2">
        <v>74.920448303222656</v>
      </c>
      <c r="B1018" s="4">
        <v>5462.685546875</v>
      </c>
      <c r="C1018" s="4">
        <v>8.16424560546875</v>
      </c>
      <c r="E1018" s="2">
        <v>74.920448303222656</v>
      </c>
      <c r="F1018" s="4">
        <v>5457.208984375</v>
      </c>
      <c r="G1018" s="4">
        <v>12.133286476135254</v>
      </c>
      <c r="I1018" s="2">
        <v>74.920448303222656</v>
      </c>
      <c r="J1018" s="5">
        <v>151.48774719238281</v>
      </c>
      <c r="K1018" s="5">
        <v>1.591572642326355</v>
      </c>
    </row>
    <row r="1019">
      <c r="A1019" s="2">
        <v>74.974555969238281</v>
      </c>
      <c r="B1019" s="4">
        <v>5464.14306640625</v>
      </c>
      <c r="C1019" s="4">
        <v>7.33317232131958</v>
      </c>
      <c r="E1019" s="2">
        <v>74.974555969238281</v>
      </c>
      <c r="F1019" s="4">
        <v>5463.125</v>
      </c>
      <c r="G1019" s="4">
        <v>12.132203102111816</v>
      </c>
      <c r="I1019" s="2">
        <v>74.974555969238281</v>
      </c>
      <c r="J1019" s="5">
        <v>145.78579711914063</v>
      </c>
      <c r="K1019" s="5">
        <v>1.511518120765686</v>
      </c>
    </row>
    <row r="1020">
      <c r="A1020" s="2">
        <v>75.0286636352539</v>
      </c>
      <c r="B1020" s="4">
        <v>5480.0087890625</v>
      </c>
      <c r="C1020" s="4">
        <v>6.9788327217102051</v>
      </c>
      <c r="E1020" s="2">
        <v>75.0286636352539</v>
      </c>
      <c r="F1020" s="4">
        <v>5468.876953125</v>
      </c>
      <c r="G1020" s="4">
        <v>12.147594451904297</v>
      </c>
      <c r="I1020" s="2">
        <v>75.0286636352539</v>
      </c>
      <c r="J1020" s="5">
        <v>140.32557678222656</v>
      </c>
      <c r="K1020" s="5">
        <v>1.4314703941345215</v>
      </c>
    </row>
    <row r="1021">
      <c r="A1021" s="2">
        <v>75.082771301269531</v>
      </c>
      <c r="B1021" s="4">
        <v>5478.2568359375</v>
      </c>
      <c r="C1021" s="4">
        <v>5.4694743156433105</v>
      </c>
      <c r="E1021" s="2">
        <v>75.082771301269531</v>
      </c>
      <c r="F1021" s="4">
        <v>5474.46923828125</v>
      </c>
      <c r="G1021" s="4">
        <v>12.178923606872559</v>
      </c>
      <c r="I1021" s="2">
        <v>75.082771301269531</v>
      </c>
      <c r="J1021" s="5">
        <v>135.10122680664063</v>
      </c>
      <c r="K1021" s="5">
        <v>1.35099458694458</v>
      </c>
    </row>
    <row r="1022">
      <c r="A1022" s="2">
        <v>75.136878967285156</v>
      </c>
      <c r="B1022" s="4">
        <v>5492.08984375</v>
      </c>
      <c r="C1022" s="4">
        <v>6.61823844909668</v>
      </c>
      <c r="E1022" s="2">
        <v>75.136878967285156</v>
      </c>
      <c r="F1022" s="4">
        <v>5479.8994140625</v>
      </c>
      <c r="G1022" s="4">
        <v>12.232383728027344</v>
      </c>
      <c r="I1022" s="2">
        <v>75.136878967285156</v>
      </c>
      <c r="J1022" s="5">
        <v>130.10586547851563</v>
      </c>
      <c r="K1022" s="5">
        <v>1.2697447538375854</v>
      </c>
    </row>
    <row r="1023">
      <c r="A1023" s="2">
        <v>75.190986633300781</v>
      </c>
      <c r="B1023" s="4">
        <v>5488.21044921875</v>
      </c>
      <c r="C1023" s="4">
        <v>9.2620429992675781</v>
      </c>
      <c r="E1023" s="2">
        <v>75.190986633300781</v>
      </c>
      <c r="F1023" s="4">
        <v>5485.15966796875</v>
      </c>
      <c r="G1023" s="4">
        <v>12.311178207397461</v>
      </c>
      <c r="I1023" s="2">
        <v>75.190986633300781</v>
      </c>
      <c r="J1023" s="5">
        <v>125.33185577392578</v>
      </c>
      <c r="K1023" s="5">
        <v>1.1869843006134033</v>
      </c>
    </row>
    <row r="1024">
      <c r="A1024" s="2">
        <v>75.2450942993164</v>
      </c>
      <c r="B1024" s="4">
        <v>5501.599609375</v>
      </c>
      <c r="C1024" s="4">
        <v>8.738245964050293</v>
      </c>
      <c r="E1024" s="2">
        <v>75.2450942993164</v>
      </c>
      <c r="F1024" s="4">
        <v>5490.2421875</v>
      </c>
      <c r="G1024" s="4">
        <v>12.414715766906738</v>
      </c>
      <c r="I1024" s="2">
        <v>75.2450942993164</v>
      </c>
      <c r="J1024" s="5">
        <v>120.77055358886719</v>
      </c>
      <c r="K1024" s="5">
        <v>1.1022107601165771</v>
      </c>
    </row>
    <row r="1025">
      <c r="A1025" s="2">
        <v>75.299201965332031</v>
      </c>
      <c r="B1025" s="4">
        <v>5498.3447265625</v>
      </c>
      <c r="C1025" s="4">
        <v>10.047652244567871</v>
      </c>
      <c r="E1025" s="2">
        <v>75.299201965332031</v>
      </c>
      <c r="F1025" s="4">
        <v>5495.146484375</v>
      </c>
      <c r="G1025" s="4">
        <v>12.541573524475098</v>
      </c>
      <c r="I1025" s="2">
        <v>75.299201965332031</v>
      </c>
      <c r="J1025" s="5">
        <v>116.41298675537109</v>
      </c>
      <c r="K1025" s="5">
        <v>1.0150147676467896</v>
      </c>
    </row>
    <row r="1026">
      <c r="A1026" s="2">
        <v>75.353309631347656</v>
      </c>
      <c r="B1026" s="4">
        <v>5511.90966796875</v>
      </c>
      <c r="C1026" s="4">
        <v>16.487888336181641</v>
      </c>
      <c r="E1026" s="2">
        <v>75.353309631347656</v>
      </c>
      <c r="F1026" s="4">
        <v>5499.87255859375</v>
      </c>
      <c r="G1026" s="4">
        <v>12.694083213806152</v>
      </c>
      <c r="I1026" s="2">
        <v>75.353309631347656</v>
      </c>
      <c r="J1026" s="5">
        <v>112.24932098388672</v>
      </c>
      <c r="K1026" s="5">
        <v>0.92498910427093506</v>
      </c>
    </row>
    <row r="1027">
      <c r="A1027" s="2">
        <v>75.407417297363281</v>
      </c>
      <c r="B1027" s="4">
        <v>5507.505859375</v>
      </c>
      <c r="C1027" s="4">
        <v>14.083276748657227</v>
      </c>
      <c r="E1027" s="2">
        <v>75.407417297363281</v>
      </c>
      <c r="F1027" s="4">
        <v>5504.4189453125</v>
      </c>
      <c r="G1027" s="4">
        <v>12.876742362976074</v>
      </c>
      <c r="I1027" s="2">
        <v>75.407417297363281</v>
      </c>
      <c r="J1027" s="5">
        <v>108.26961517333984</v>
      </c>
      <c r="K1027" s="5">
        <v>0.83158844709396362</v>
      </c>
    </row>
    <row r="1028">
      <c r="A1028" s="2">
        <v>75.4615249633789</v>
      </c>
      <c r="B1028" s="4">
        <v>5514.04150390625</v>
      </c>
      <c r="C1028" s="4">
        <v>21.723625183105469</v>
      </c>
      <c r="E1028" s="2">
        <v>75.4615249633789</v>
      </c>
      <c r="F1028" s="4">
        <v>5508.78662109375</v>
      </c>
      <c r="G1028" s="4">
        <v>13.093409538269043</v>
      </c>
      <c r="I1028" s="2">
        <v>75.4615249633789</v>
      </c>
      <c r="J1028" s="5">
        <v>104.46360015869141</v>
      </c>
      <c r="K1028" s="5">
        <v>0.73449403047561646</v>
      </c>
    </row>
    <row r="1029">
      <c r="A1029" s="2">
        <v>75.515632629394531</v>
      </c>
      <c r="B1029" s="4">
        <v>5506.2275390625</v>
      </c>
      <c r="C1029" s="4">
        <v>16.583608627319336</v>
      </c>
      <c r="E1029" s="2">
        <v>75.515632629394531</v>
      </c>
      <c r="F1029" s="4">
        <v>5512.98095703125</v>
      </c>
      <c r="G1029" s="4">
        <v>13.346535682678223</v>
      </c>
      <c r="I1029" s="2">
        <v>75.515632629394531</v>
      </c>
      <c r="J1029" s="5">
        <v>100.82088470458984</v>
      </c>
      <c r="K1029" s="5">
        <v>0.6335374116897583</v>
      </c>
    </row>
    <row r="1030">
      <c r="A1030" s="2">
        <v>75.569740295410156</v>
      </c>
      <c r="B1030" s="4">
        <v>5514.03955078125</v>
      </c>
      <c r="C1030" s="4">
        <v>17.188983917236328</v>
      </c>
      <c r="E1030" s="2">
        <v>75.569740295410156</v>
      </c>
      <c r="F1030" s="4">
        <v>5517.01318359375</v>
      </c>
      <c r="G1030" s="4">
        <v>13.633077621459961</v>
      </c>
      <c r="I1030" s="2">
        <v>75.569740295410156</v>
      </c>
      <c r="J1030" s="5">
        <v>97.3310546875</v>
      </c>
      <c r="K1030" s="5">
        <v>0.528835117816925</v>
      </c>
    </row>
    <row r="1031">
      <c r="A1031" s="2">
        <v>75.623847961425781</v>
      </c>
      <c r="B1031" s="4">
        <v>5524.1201171875</v>
      </c>
      <c r="C1031" s="4">
        <v>14.810127258300781</v>
      </c>
      <c r="E1031" s="2">
        <v>75.623847961425781</v>
      </c>
      <c r="F1031" s="4">
        <v>5520.9013671875</v>
      </c>
      <c r="G1031" s="4">
        <v>13.937014579772949</v>
      </c>
      <c r="I1031" s="2">
        <v>75.623847961425781</v>
      </c>
      <c r="J1031" s="5">
        <v>93.983795166015625</v>
      </c>
      <c r="K1031" s="5">
        <v>0.42094585299491882</v>
      </c>
    </row>
    <row r="1032">
      <c r="A1032" s="2">
        <v>75.677963256835938</v>
      </c>
      <c r="B1032" s="4">
        <v>5539.61962890625</v>
      </c>
      <c r="C1032" s="4">
        <v>21.019411087036133</v>
      </c>
      <c r="E1032" s="2">
        <v>75.677963256835938</v>
      </c>
      <c r="F1032" s="4">
        <v>5524.671875</v>
      </c>
      <c r="G1032" s="4">
        <v>14.235042572021484</v>
      </c>
      <c r="I1032" s="2">
        <v>75.677963256835938</v>
      </c>
      <c r="J1032" s="5">
        <v>90.768989562988281</v>
      </c>
      <c r="K1032" s="5">
        <v>0.31129702925682068</v>
      </c>
    </row>
    <row r="1033">
      <c r="A1033" s="2">
        <v>75.732070922851563</v>
      </c>
      <c r="B1033" s="4">
        <v>5524.22509765625</v>
      </c>
      <c r="C1033" s="4">
        <v>9.9519691467285156</v>
      </c>
      <c r="E1033" s="2">
        <v>75.732070922851563</v>
      </c>
      <c r="F1033" s="4">
        <v>5528.34619140625</v>
      </c>
      <c r="G1033" s="4">
        <v>14.499387741088867</v>
      </c>
      <c r="I1033" s="2">
        <v>75.732070922851563</v>
      </c>
      <c r="J1033" s="5">
        <v>87.676795959472656</v>
      </c>
      <c r="K1033" s="5">
        <v>0.20398925244808197</v>
      </c>
    </row>
    <row r="1034">
      <c r="A1034" s="2">
        <v>75.786178588867188</v>
      </c>
      <c r="B1034" s="4">
        <v>5536.03759765625</v>
      </c>
      <c r="C1034" s="4">
        <v>10.506112098693848</v>
      </c>
      <c r="E1034" s="2">
        <v>75.786178588867188</v>
      </c>
      <c r="F1034" s="4">
        <v>5531.93994140625</v>
      </c>
      <c r="G1034" s="4">
        <v>14.708512306213379</v>
      </c>
      <c r="I1034" s="2">
        <v>75.786178588867188</v>
      </c>
      <c r="J1034" s="5">
        <v>84.697685241699219</v>
      </c>
      <c r="K1034" s="5">
        <v>0.1170533150434494</v>
      </c>
    </row>
    <row r="1035">
      <c r="A1035" s="2">
        <v>75.840286254882813</v>
      </c>
      <c r="B1035" s="4">
        <v>5533.09716796875</v>
      </c>
      <c r="C1035" s="4">
        <v>13.724403381347656</v>
      </c>
      <c r="E1035" s="2">
        <v>75.840286254882813</v>
      </c>
      <c r="F1035" s="4">
        <v>5535.466796875</v>
      </c>
      <c r="G1035" s="4">
        <v>14.849125862121582</v>
      </c>
      <c r="I1035" s="2">
        <v>75.840286254882813</v>
      </c>
      <c r="J1035" s="5">
        <v>81.822578430175781</v>
      </c>
      <c r="K1035" s="5">
        <v>0.12182505428791046</v>
      </c>
    </row>
    <row r="1036">
      <c r="A1036" s="2">
        <v>75.894393920898438</v>
      </c>
      <c r="B1036" s="4">
        <v>5546.03173828125</v>
      </c>
      <c r="C1036" s="4">
        <v>16.008659362792969</v>
      </c>
      <c r="E1036" s="2">
        <v>75.894393920898438</v>
      </c>
      <c r="F1036" s="4">
        <v>5538.9384765625</v>
      </c>
      <c r="G1036" s="4">
        <v>14.916739463806152</v>
      </c>
      <c r="I1036" s="2">
        <v>75.894393920898438</v>
      </c>
      <c r="J1036" s="5">
        <v>79.042770385742188</v>
      </c>
      <c r="K1036" s="5">
        <v>0.21374550461769104</v>
      </c>
    </row>
    <row r="1037">
      <c r="A1037" s="2">
        <v>75.948501586914063</v>
      </c>
      <c r="B1037" s="4">
        <v>5536.4365234375</v>
      </c>
      <c r="C1037" s="4">
        <v>19.139003753662109</v>
      </c>
      <c r="E1037" s="2">
        <v>75.948501586914063</v>
      </c>
      <c r="F1037" s="4">
        <v>5542.36962890625</v>
      </c>
      <c r="G1037" s="4">
        <v>14.917439460754395</v>
      </c>
      <c r="I1037" s="2">
        <v>75.948501586914063</v>
      </c>
      <c r="J1037" s="5">
        <v>76.350166320800781</v>
      </c>
      <c r="K1037" s="5">
        <v>0.32511505484580994</v>
      </c>
    </row>
    <row r="1038">
      <c r="A1038" s="2">
        <v>76.002609252929688</v>
      </c>
      <c r="B1038" s="4">
        <v>5546.404296875</v>
      </c>
      <c r="C1038" s="4">
        <v>25.869668960571289</v>
      </c>
      <c r="E1038" s="2">
        <v>76.002609252929688</v>
      </c>
      <c r="F1038" s="4">
        <v>5545.7744140625</v>
      </c>
      <c r="G1038" s="4">
        <v>14.865007400512695</v>
      </c>
      <c r="I1038" s="2">
        <v>76.002609252929688</v>
      </c>
      <c r="J1038" s="5">
        <v>73.737129211425781</v>
      </c>
      <c r="K1038" s="5">
        <v>0.4391821026802063</v>
      </c>
    </row>
    <row r="1039">
      <c r="A1039" s="2">
        <v>76.056716918945313</v>
      </c>
      <c r="B1039" s="4">
        <v>5539.3837890625</v>
      </c>
      <c r="C1039" s="4">
        <v>18.515359878540039</v>
      </c>
      <c r="E1039" s="2">
        <v>76.056716918945313</v>
      </c>
      <c r="F1039" s="4">
        <v>5549.1611328125</v>
      </c>
      <c r="G1039" s="4">
        <v>14.779094696044922</v>
      </c>
      <c r="I1039" s="2">
        <v>76.056716918945313</v>
      </c>
      <c r="J1039" s="5">
        <v>71.196662902832031</v>
      </c>
      <c r="K1039" s="5">
        <v>0.55116122961044312</v>
      </c>
    </row>
    <row r="1040">
      <c r="A1040" s="2">
        <v>76.110824584960938</v>
      </c>
      <c r="B1040" s="4">
        <v>5553.38232421875</v>
      </c>
      <c r="C1040" s="4">
        <v>15.133780479431152</v>
      </c>
      <c r="E1040" s="2">
        <v>76.110824584960938</v>
      </c>
      <c r="F1040" s="4">
        <v>5552.5361328125</v>
      </c>
      <c r="G1040" s="4">
        <v>14.674836158752441</v>
      </c>
      <c r="I1040" s="2">
        <v>76.110824584960938</v>
      </c>
      <c r="J1040" s="5">
        <v>68.722328186035156</v>
      </c>
      <c r="K1040" s="5">
        <v>0.6582985520362854</v>
      </c>
    </row>
    <row r="1041">
      <c r="A1041" s="2">
        <v>76.164932250976563</v>
      </c>
      <c r="B1041" s="4">
        <v>5554.1982421875</v>
      </c>
      <c r="C1041" s="4">
        <v>14.469150543212891</v>
      </c>
      <c r="E1041" s="2">
        <v>76.164932250976563</v>
      </c>
      <c r="F1041" s="4">
        <v>5555.904296875</v>
      </c>
      <c r="G1041" s="4">
        <v>14.563433647155762</v>
      </c>
      <c r="I1041" s="2">
        <v>76.164932250976563</v>
      </c>
      <c r="J1041" s="5">
        <v>66.3083267211914</v>
      </c>
      <c r="K1041" s="5">
        <v>0.75856107473373413</v>
      </c>
    </row>
    <row r="1042">
      <c r="A1042" s="2">
        <v>76.219039916992188</v>
      </c>
      <c r="B1042" s="4">
        <v>5567.85205078125</v>
      </c>
      <c r="C1042" s="4">
        <v>16.501434326171875</v>
      </c>
      <c r="E1042" s="2">
        <v>76.219039916992188</v>
      </c>
      <c r="F1042" s="4">
        <v>5559.2646484375</v>
      </c>
      <c r="G1042" s="4">
        <v>14.449810028076172</v>
      </c>
      <c r="I1042" s="2">
        <v>76.219039916992188</v>
      </c>
      <c r="J1042" s="5">
        <v>63.949554443359375</v>
      </c>
      <c r="K1042" s="5">
        <v>0.85003960132598877</v>
      </c>
    </row>
    <row r="1043">
      <c r="A1043" s="2">
        <v>76.273147583007813</v>
      </c>
      <c r="B1043" s="4">
        <v>5557.28466796875</v>
      </c>
      <c r="C1043" s="4">
        <v>13.264938354492188</v>
      </c>
      <c r="E1043" s="2">
        <v>76.273147583007813</v>
      </c>
      <c r="F1043" s="4">
        <v>5562.61376953125</v>
      </c>
      <c r="G1043" s="4">
        <v>14.338788032531738</v>
      </c>
      <c r="I1043" s="2">
        <v>76.273147583007813</v>
      </c>
      <c r="J1043" s="5">
        <v>61.641563415527344</v>
      </c>
      <c r="K1043" s="5">
        <v>0.930995523929596</v>
      </c>
    </row>
    <row r="1044">
      <c r="A1044" s="2">
        <v>76.327255249023438</v>
      </c>
      <c r="B1044" s="4">
        <v>5570.341796875</v>
      </c>
      <c r="C1044" s="4">
        <v>18.528837203979492</v>
      </c>
      <c r="E1044" s="2">
        <v>76.327255249023438</v>
      </c>
      <c r="F1044" s="4">
        <v>5565.94140625</v>
      </c>
      <c r="G1044" s="4">
        <v>14.234724044799805</v>
      </c>
      <c r="I1044" s="2">
        <v>76.327255249023438</v>
      </c>
      <c r="J1044" s="5">
        <v>59.3806037902832</v>
      </c>
      <c r="K1044" s="5">
        <v>0.9998212456703186</v>
      </c>
    </row>
    <row r="1045">
      <c r="A1045" s="2">
        <v>76.381362915039063</v>
      </c>
      <c r="B1045" s="4">
        <v>5566.81298828125</v>
      </c>
      <c r="C1045" s="4">
        <v>11.528972625732422</v>
      </c>
      <c r="E1045" s="2">
        <v>76.381362915039063</v>
      </c>
      <c r="F1045" s="4">
        <v>5569.2373046875</v>
      </c>
      <c r="G1045" s="4">
        <v>14.13831901550293</v>
      </c>
      <c r="I1045" s="2">
        <v>76.381362915039063</v>
      </c>
      <c r="J1045" s="5">
        <v>57.1635856628418</v>
      </c>
      <c r="K1045" s="5">
        <v>1.0550155639648438</v>
      </c>
    </row>
    <row r="1046">
      <c r="A1046" s="2">
        <v>76.435478210449219</v>
      </c>
      <c r="B1046" s="4">
        <v>5575.97998046875</v>
      </c>
      <c r="C1046" s="4">
        <v>15.952469825744629</v>
      </c>
      <c r="E1046" s="2">
        <v>76.435478210449219</v>
      </c>
      <c r="F1046" s="4">
        <v>5572.4912109375</v>
      </c>
      <c r="G1046" s="4">
        <v>14.050211906433105</v>
      </c>
      <c r="I1046" s="2">
        <v>76.435478210449219</v>
      </c>
      <c r="J1046" s="5">
        <v>54.988059997558594</v>
      </c>
      <c r="K1046" s="5">
        <v>1.0952054262161255</v>
      </c>
    </row>
    <row r="1047">
      <c r="A1047" s="2">
        <v>76.489585876464844</v>
      </c>
      <c r="B1047" s="4">
        <v>5570.78271484375</v>
      </c>
      <c r="C1047" s="4">
        <v>8.9921960830688477</v>
      </c>
      <c r="E1047" s="2">
        <v>76.489585876464844</v>
      </c>
      <c r="F1047" s="4">
        <v>5575.6982421875</v>
      </c>
      <c r="G1047" s="4">
        <v>13.96648120880127</v>
      </c>
      <c r="I1047" s="2">
        <v>76.489585876464844</v>
      </c>
      <c r="J1047" s="5">
        <v>52.852203369140625</v>
      </c>
      <c r="K1047" s="5">
        <v>1.1191364526748657</v>
      </c>
    </row>
    <row r="1048">
      <c r="A1048" s="2">
        <v>76.543693542480469</v>
      </c>
      <c r="B1048" s="4">
        <v>5586.400390625</v>
      </c>
      <c r="C1048" s="4">
        <v>10.862344741821289</v>
      </c>
      <c r="E1048" s="2">
        <v>76.543693542480469</v>
      </c>
      <c r="F1048" s="4">
        <v>5578.8603515625</v>
      </c>
      <c r="G1048" s="4">
        <v>13.884356498718262</v>
      </c>
      <c r="I1048" s="2">
        <v>76.543693542480469</v>
      </c>
      <c r="J1048" s="5">
        <v>50.754714965820313</v>
      </c>
      <c r="K1048" s="5">
        <v>1.1257516145706177</v>
      </c>
    </row>
    <row r="1049">
      <c r="A1049" s="2">
        <v>76.5978012084961</v>
      </c>
      <c r="B1049" s="4">
        <v>5580.19921875</v>
      </c>
      <c r="C1049" s="4">
        <v>12.978981018066406</v>
      </c>
      <c r="E1049" s="2">
        <v>76.5978012084961</v>
      </c>
      <c r="F1049" s="4">
        <v>5581.97509765625</v>
      </c>
      <c r="G1049" s="4">
        <v>13.803824424743652</v>
      </c>
      <c r="I1049" s="2">
        <v>76.5978012084961</v>
      </c>
      <c r="J1049" s="5">
        <v>48.694778442382813</v>
      </c>
      <c r="K1049" s="5">
        <v>1.1141780614852905</v>
      </c>
    </row>
    <row r="1050">
      <c r="A1050" s="2">
        <v>76.651908874511719</v>
      </c>
      <c r="B1050" s="4">
        <v>5585.0771484375</v>
      </c>
      <c r="C1050" s="4">
        <v>12.98491096496582</v>
      </c>
      <c r="E1050" s="2">
        <v>76.651908874511719</v>
      </c>
      <c r="F1050" s="4">
        <v>5585.0234375</v>
      </c>
      <c r="G1050" s="4">
        <v>13.729892730712891</v>
      </c>
      <c r="I1050" s="2">
        <v>76.651908874511719</v>
      </c>
      <c r="J1050" s="5">
        <v>46.671958923339844</v>
      </c>
      <c r="K1050" s="5">
        <v>1.0837602615356445</v>
      </c>
    </row>
    <row r="1051">
      <c r="A1051" s="2">
        <v>76.706016540527344</v>
      </c>
      <c r="B1051" s="4">
        <v>5589.2001953125</v>
      </c>
      <c r="C1051" s="4">
        <v>13.539880752563477</v>
      </c>
      <c r="E1051" s="2">
        <v>76.706016540527344</v>
      </c>
      <c r="F1051" s="4">
        <v>5587.98486328125</v>
      </c>
      <c r="G1051" s="4">
        <v>13.668734550476074</v>
      </c>
      <c r="I1051" s="2">
        <v>76.706016540527344</v>
      </c>
      <c r="J1051" s="5">
        <v>44.686176300048828</v>
      </c>
      <c r="K1051" s="5">
        <v>1.0340691804885864</v>
      </c>
    </row>
    <row r="1052">
      <c r="A1052" s="2">
        <v>76.760124206542969</v>
      </c>
      <c r="B1052" s="4">
        <v>5591.71826171875</v>
      </c>
      <c r="C1052" s="4">
        <v>14.8042631149292</v>
      </c>
      <c r="E1052" s="2">
        <v>76.760124206542969</v>
      </c>
      <c r="F1052" s="4">
        <v>5590.84716796875</v>
      </c>
      <c r="G1052" s="4">
        <v>13.629098892211914</v>
      </c>
      <c r="I1052" s="2">
        <v>76.760124206542969</v>
      </c>
      <c r="J1052" s="5">
        <v>42.737606048583984</v>
      </c>
      <c r="K1052" s="5">
        <v>0.96490061283111572</v>
      </c>
    </row>
    <row r="1053">
      <c r="A1053" s="2">
        <v>76.8142318725586</v>
      </c>
      <c r="B1053" s="4">
        <v>5600.255859375</v>
      </c>
      <c r="C1053" s="4">
        <v>15.713948249816895</v>
      </c>
      <c r="E1053" s="2">
        <v>76.8142318725586</v>
      </c>
      <c r="F1053" s="4">
        <v>5593.60009765625</v>
      </c>
      <c r="G1053" s="4">
        <v>13.617974281311035</v>
      </c>
      <c r="I1053" s="2">
        <v>76.8142318725586</v>
      </c>
      <c r="J1053" s="5">
        <v>40.826667785644531</v>
      </c>
      <c r="K1053" s="5">
        <v>0.87630629539489746</v>
      </c>
    </row>
    <row r="1054">
      <c r="A1054" s="2">
        <v>76.868339538574219</v>
      </c>
      <c r="B1054" s="4">
        <v>5597.57275390625</v>
      </c>
      <c r="C1054" s="4">
        <v>17.265064239501953</v>
      </c>
      <c r="E1054" s="2">
        <v>76.868339538574219</v>
      </c>
      <c r="F1054" s="4">
        <v>5596.232421875</v>
      </c>
      <c r="G1054" s="4">
        <v>13.641204833984375</v>
      </c>
      <c r="I1054" s="2">
        <v>76.868339538574219</v>
      </c>
      <c r="J1054" s="5">
        <v>38.953987121582031</v>
      </c>
      <c r="K1054" s="5">
        <v>0.7685886025428772</v>
      </c>
    </row>
    <row r="1055">
      <c r="A1055" s="2">
        <v>76.922447204589844</v>
      </c>
      <c r="B1055" s="4">
        <v>5607.37158203125</v>
      </c>
      <c r="C1055" s="4">
        <v>19.22174072265625</v>
      </c>
      <c r="E1055" s="2">
        <v>76.922447204589844</v>
      </c>
      <c r="F1055" s="4">
        <v>5598.74072265625</v>
      </c>
      <c r="G1055" s="4">
        <v>13.70033073425293</v>
      </c>
      <c r="I1055" s="2">
        <v>76.922447204589844</v>
      </c>
      <c r="J1055" s="5">
        <v>37.120326995849609</v>
      </c>
      <c r="K1055" s="5">
        <v>0.64230018854141235</v>
      </c>
    </row>
    <row r="1056">
      <c r="A1056" s="2">
        <v>76.976554870605469</v>
      </c>
      <c r="B1056" s="4">
        <v>5600.26171875</v>
      </c>
      <c r="C1056" s="4">
        <v>11.978127479553223</v>
      </c>
      <c r="E1056" s="2">
        <v>76.976554870605469</v>
      </c>
      <c r="F1056" s="4">
        <v>5601.12939453125</v>
      </c>
      <c r="G1056" s="4">
        <v>13.794489860534668</v>
      </c>
      <c r="I1056" s="2">
        <v>76.976554870605469</v>
      </c>
      <c r="J1056" s="5">
        <v>35.326568603515625</v>
      </c>
      <c r="K1056" s="5">
        <v>0.49828538298606873</v>
      </c>
    </row>
    <row r="1057">
      <c r="A1057" s="2">
        <v>77.0306625366211</v>
      </c>
      <c r="B1057" s="4">
        <v>5616.06396484375</v>
      </c>
      <c r="C1057" s="4">
        <v>13.172924995422363</v>
      </c>
      <c r="E1057" s="2">
        <v>77.0306625366211</v>
      </c>
      <c r="F1057" s="4">
        <v>5603.40478515625</v>
      </c>
      <c r="G1057" s="4">
        <v>13.918286323547363</v>
      </c>
      <c r="I1057" s="2">
        <v>77.0306625366211</v>
      </c>
      <c r="J1057" s="5">
        <v>33.573612213134766</v>
      </c>
      <c r="K1057" s="5">
        <v>0.33791983127593994</v>
      </c>
    </row>
    <row r="1058">
      <c r="A1058" s="2">
        <v>77.084770202636719</v>
      </c>
      <c r="B1058" s="4">
        <v>5603.3671875</v>
      </c>
      <c r="C1058" s="4">
        <v>10.986638069152832</v>
      </c>
      <c r="E1058" s="2">
        <v>77.084770202636719</v>
      </c>
      <c r="F1058" s="4">
        <v>5605.572265625</v>
      </c>
      <c r="G1058" s="4">
        <v>14.067794799804688</v>
      </c>
      <c r="I1058" s="2">
        <v>77.084770202636719</v>
      </c>
      <c r="J1058" s="5">
        <v>31.862335205078125</v>
      </c>
      <c r="K1058" s="5">
        <v>0.1647859513759613</v>
      </c>
    </row>
    <row r="1059">
      <c r="A1059" s="2">
        <v>77.138877868652344</v>
      </c>
      <c r="B1059" s="4">
        <v>5616.798828125</v>
      </c>
      <c r="C1059" s="4">
        <v>15.745650291442871</v>
      </c>
      <c r="E1059" s="2">
        <v>77.138877868652344</v>
      </c>
      <c r="F1059" s="4">
        <v>5607.626953125</v>
      </c>
      <c r="G1059" s="4">
        <v>14.234881401062012</v>
      </c>
      <c r="I1059" s="2">
        <v>77.138877868652344</v>
      </c>
      <c r="J1059" s="5">
        <v>30.193546295166016</v>
      </c>
      <c r="K1059" s="5">
        <v>0.063814014196395874</v>
      </c>
    </row>
    <row r="1060">
      <c r="A1060" s="2">
        <v>77.1929931640625</v>
      </c>
      <c r="B1060" s="4">
        <v>5609.17138671875</v>
      </c>
      <c r="C1060" s="4">
        <v>17.425554275512695</v>
      </c>
      <c r="E1060" s="2">
        <v>77.1929931640625</v>
      </c>
      <c r="F1060" s="4">
        <v>5609.54833984375</v>
      </c>
      <c r="G1060" s="4">
        <v>14.407816886901855</v>
      </c>
      <c r="I1060" s="2">
        <v>77.1929931640625</v>
      </c>
      <c r="J1060" s="5">
        <v>28.567985534667969</v>
      </c>
      <c r="K1060" s="5">
        <v>0.24719065427780151</v>
      </c>
    </row>
    <row r="1061">
      <c r="A1061" s="2">
        <v>77.247100830078125</v>
      </c>
      <c r="B1061" s="4">
        <v>5618.56201171875</v>
      </c>
      <c r="C1061" s="4">
        <v>16.709930419921875</v>
      </c>
      <c r="E1061" s="2">
        <v>77.247100830078125</v>
      </c>
      <c r="F1061" s="4">
        <v>5611.31103515625</v>
      </c>
      <c r="G1061" s="4">
        <v>14.575826644897461</v>
      </c>
      <c r="I1061" s="2">
        <v>77.247100830078125</v>
      </c>
      <c r="J1061" s="5">
        <v>26.986326217651367</v>
      </c>
      <c r="K1061" s="5">
        <v>0.46150732040405273</v>
      </c>
    </row>
    <row r="1062">
      <c r="A1062" s="2">
        <v>77.30120849609375</v>
      </c>
      <c r="B1062" s="4">
        <v>5611.2919921875</v>
      </c>
      <c r="C1062" s="4">
        <v>17.700138092041016</v>
      </c>
      <c r="E1062" s="2">
        <v>77.30120849609375</v>
      </c>
      <c r="F1062" s="4">
        <v>5612.8984375</v>
      </c>
      <c r="G1062" s="4">
        <v>14.730522155761719</v>
      </c>
      <c r="I1062" s="2">
        <v>77.30120849609375</v>
      </c>
      <c r="J1062" s="5">
        <v>25.449188232421875</v>
      </c>
      <c r="K1062" s="5">
        <v>0.68731296062469482</v>
      </c>
    </row>
    <row r="1063">
      <c r="A1063" s="2">
        <v>77.355316162109375</v>
      </c>
      <c r="B1063" s="4">
        <v>5616.5771484375</v>
      </c>
      <c r="C1063" s="4">
        <v>14.593655586242676</v>
      </c>
      <c r="E1063" s="2">
        <v>77.355316162109375</v>
      </c>
      <c r="F1063" s="4">
        <v>5614.29736328125</v>
      </c>
      <c r="G1063" s="4">
        <v>14.866262435913086</v>
      </c>
      <c r="I1063" s="2">
        <v>77.355316162109375</v>
      </c>
      <c r="J1063" s="5">
        <v>23.957040786743164</v>
      </c>
      <c r="K1063" s="5">
        <v>0.92156243324279785</v>
      </c>
    </row>
    <row r="1064">
      <c r="A1064" s="2">
        <v>77.409423828125</v>
      </c>
      <c r="B1064" s="4">
        <v>5621.84521484375</v>
      </c>
      <c r="C1064" s="4">
        <v>14.5573148727417</v>
      </c>
      <c r="E1064" s="2">
        <v>77.409423828125</v>
      </c>
      <c r="F1064" s="4">
        <v>5615.5</v>
      </c>
      <c r="G1064" s="4">
        <v>14.979008674621582</v>
      </c>
      <c r="I1064" s="2">
        <v>77.409423828125</v>
      </c>
      <c r="J1064" s="5">
        <v>22.510278701782227</v>
      </c>
      <c r="K1064" s="5">
        <v>1.162070631980896</v>
      </c>
    </row>
    <row r="1065">
      <c r="A1065" s="2">
        <v>77.463531494140625</v>
      </c>
      <c r="B1065" s="4">
        <v>5623.37353515625</v>
      </c>
      <c r="C1065" s="4">
        <v>16.281139373779297</v>
      </c>
      <c r="E1065" s="2">
        <v>77.463531494140625</v>
      </c>
      <c r="F1065" s="4">
        <v>5616.5048828125</v>
      </c>
      <c r="G1065" s="4">
        <v>15.070836067199707</v>
      </c>
      <c r="I1065" s="2">
        <v>77.463531494140625</v>
      </c>
      <c r="J1065" s="5">
        <v>21.109188079833984</v>
      </c>
      <c r="K1065" s="5">
        <v>1.406792163848877</v>
      </c>
    </row>
    <row r="1066">
      <c r="A1066" s="2">
        <v>77.51763916015625</v>
      </c>
      <c r="B1066" s="4">
        <v>5614.041015625</v>
      </c>
      <c r="C1066" s="4">
        <v>18.667213439941406</v>
      </c>
      <c r="E1066" s="2">
        <v>77.51763916015625</v>
      </c>
      <c r="F1066" s="4">
        <v>5617.3115234375</v>
      </c>
      <c r="G1066" s="4">
        <v>15.15667724609375</v>
      </c>
      <c r="I1066" s="2">
        <v>77.51763916015625</v>
      </c>
      <c r="J1066" s="5">
        <v>19.753999710083008</v>
      </c>
      <c r="K1066" s="5">
        <v>1.6537239551544189</v>
      </c>
    </row>
    <row r="1067">
      <c r="A1067" s="2">
        <v>77.571746826171875</v>
      </c>
      <c r="B1067" s="4">
        <v>5622.0087890625</v>
      </c>
      <c r="C1067" s="4">
        <v>17.537929534912109</v>
      </c>
      <c r="E1067" s="2">
        <v>77.571746826171875</v>
      </c>
      <c r="F1067" s="4">
        <v>5617.91748046875</v>
      </c>
      <c r="G1067" s="4">
        <v>15.255144119262695</v>
      </c>
      <c r="I1067" s="2">
        <v>77.571746826171875</v>
      </c>
      <c r="J1067" s="5">
        <v>18.444887161254883</v>
      </c>
      <c r="K1067" s="5">
        <v>1.9009635448455811</v>
      </c>
    </row>
    <row r="1068">
      <c r="A1068" s="2">
        <v>77.6258544921875</v>
      </c>
      <c r="B1068" s="4">
        <v>5619.3486328125</v>
      </c>
      <c r="C1068" s="4">
        <v>12.518673896789551</v>
      </c>
      <c r="E1068" s="2">
        <v>77.6258544921875</v>
      </c>
      <c r="F1068" s="4">
        <v>5618.3232421875</v>
      </c>
      <c r="G1068" s="4">
        <v>15.385099411010742</v>
      </c>
      <c r="I1068" s="2">
        <v>77.6258544921875</v>
      </c>
      <c r="J1068" s="5">
        <v>17.18195915222168</v>
      </c>
      <c r="K1068" s="5">
        <v>2.1467764377593994</v>
      </c>
    </row>
    <row r="1069">
      <c r="A1069" s="2">
        <v>77.679962158203125</v>
      </c>
      <c r="B1069" s="4">
        <v>5627.79541015625</v>
      </c>
      <c r="C1069" s="4">
        <v>13.165745735168457</v>
      </c>
      <c r="E1069" s="2">
        <v>77.679962158203125</v>
      </c>
      <c r="F1069" s="4">
        <v>5618.53271484375</v>
      </c>
      <c r="G1069" s="4">
        <v>15.558035850524902</v>
      </c>
      <c r="I1069" s="2">
        <v>77.679962158203125</v>
      </c>
      <c r="J1069" s="5">
        <v>15.965312004089355</v>
      </c>
      <c r="K1069" s="5">
        <v>2.3895184993743896</v>
      </c>
    </row>
    <row r="1070">
      <c r="A1070" s="2">
        <v>77.73406982421875</v>
      </c>
      <c r="B1070" s="4">
        <v>5614.30322265625</v>
      </c>
      <c r="C1070" s="4">
        <v>20.17204475402832</v>
      </c>
      <c r="E1070" s="2">
        <v>77.73406982421875</v>
      </c>
      <c r="F1070" s="4">
        <v>5618.55517578125</v>
      </c>
      <c r="G1070" s="4">
        <v>15.777883529663086</v>
      </c>
      <c r="I1070" s="2">
        <v>77.73406982421875</v>
      </c>
      <c r="J1070" s="5">
        <v>14.795059204101563</v>
      </c>
      <c r="K1070" s="5">
        <v>2.6277894973754883</v>
      </c>
    </row>
    <row r="1071">
      <c r="A1071" s="2">
        <v>77.788177490234375</v>
      </c>
      <c r="B1071" s="4">
        <v>5633.70166015625</v>
      </c>
      <c r="C1071" s="4">
        <v>18.372650146484375</v>
      </c>
      <c r="E1071" s="2">
        <v>77.788177490234375</v>
      </c>
      <c r="F1071" s="4">
        <v>5618.40673828125</v>
      </c>
      <c r="G1071" s="4">
        <v>16.037023544311523</v>
      </c>
      <c r="I1071" s="2">
        <v>77.788177490234375</v>
      </c>
      <c r="J1071" s="5">
        <v>13.671253204345703</v>
      </c>
      <c r="K1071" s="5">
        <v>2.8603348731994629</v>
      </c>
    </row>
    <row r="1072">
      <c r="A1072" s="2">
        <v>77.84228515625</v>
      </c>
      <c r="B1072" s="4">
        <v>5622.8896484375</v>
      </c>
      <c r="C1072" s="4">
        <v>19.467145919799805</v>
      </c>
      <c r="E1072" s="2">
        <v>77.84228515625</v>
      </c>
      <c r="F1072" s="4">
        <v>5618.109375</v>
      </c>
      <c r="G1072" s="4">
        <v>16.322463989257813</v>
      </c>
      <c r="I1072" s="2">
        <v>77.84228515625</v>
      </c>
      <c r="J1072" s="5">
        <v>12.59394645690918</v>
      </c>
      <c r="K1072" s="5">
        <v>3.0861012935638428</v>
      </c>
    </row>
    <row r="1073">
      <c r="A1073" s="2">
        <v>77.896392822265625</v>
      </c>
      <c r="B1073" s="4">
        <v>5631.89990234375</v>
      </c>
      <c r="C1073" s="4">
        <v>19.889196395874023</v>
      </c>
      <c r="E1073" s="2">
        <v>77.896392822265625</v>
      </c>
      <c r="F1073" s="4">
        <v>5617.68212890625</v>
      </c>
      <c r="G1073" s="4">
        <v>16.622489929199219</v>
      </c>
      <c r="I1073" s="2">
        <v>77.896392822265625</v>
      </c>
      <c r="J1073" s="5">
        <v>11.5631685256958</v>
      </c>
      <c r="K1073" s="5">
        <v>3.3042213916778564</v>
      </c>
    </row>
    <row r="1074">
      <c r="A1074" s="2">
        <v>77.950508117675781</v>
      </c>
      <c r="B1074" s="4">
        <v>5622.837890625</v>
      </c>
      <c r="C1074" s="4">
        <v>20.413019180297852</v>
      </c>
      <c r="E1074" s="2">
        <v>77.950508117675781</v>
      </c>
      <c r="F1074" s="4">
        <v>5617.1396484375</v>
      </c>
      <c r="G1074" s="4">
        <v>16.927516937255859</v>
      </c>
      <c r="I1074" s="2">
        <v>77.950508117675781</v>
      </c>
      <c r="J1074" s="5">
        <v>10.57894229888916</v>
      </c>
      <c r="K1074" s="5">
        <v>3.5140113830566406</v>
      </c>
    </row>
    <row r="1075">
      <c r="A1075" s="2">
        <v>78.0046157836914</v>
      </c>
      <c r="B1075" s="4">
        <v>5629.10498046875</v>
      </c>
      <c r="C1075" s="4">
        <v>13.309961318969727</v>
      </c>
      <c r="E1075" s="2">
        <v>78.0046157836914</v>
      </c>
      <c r="F1075" s="4">
        <v>5616.49169921875</v>
      </c>
      <c r="G1075" s="4">
        <v>17.22802734375</v>
      </c>
      <c r="I1075" s="2">
        <v>78.0046157836914</v>
      </c>
      <c r="J1075" s="5">
        <v>9.6413192749023438</v>
      </c>
      <c r="K1075" s="5">
        <v>3.7149837017059326</v>
      </c>
    </row>
    <row r="1076">
      <c r="A1076" s="2">
        <v>78.058723449707031</v>
      </c>
      <c r="B1076" s="4">
        <v>5606.20263671875</v>
      </c>
      <c r="C1076" s="4">
        <v>15.120138168334961</v>
      </c>
      <c r="E1076" s="2">
        <v>78.058723449707031</v>
      </c>
      <c r="F1076" s="4">
        <v>5615.74560546875</v>
      </c>
      <c r="G1076" s="4">
        <v>17.508880615234375</v>
      </c>
      <c r="I1076" s="2">
        <v>78.058723449707031</v>
      </c>
      <c r="J1076" s="5">
        <v>8.7503938674926758</v>
      </c>
      <c r="K1076" s="5">
        <v>3.9068229198455811</v>
      </c>
    </row>
    <row r="1077">
      <c r="A1077" s="2">
        <v>78.112831115722656</v>
      </c>
      <c r="B1077" s="4">
        <v>5617.4638671875</v>
      </c>
      <c r="C1077" s="4">
        <v>14.064465522766113</v>
      </c>
      <c r="E1077" s="2">
        <v>78.112831115722656</v>
      </c>
      <c r="F1077" s="4">
        <v>5614.9072265625</v>
      </c>
      <c r="G1077" s="4">
        <v>17.746435165405273</v>
      </c>
      <c r="I1077" s="2">
        <v>78.112831115722656</v>
      </c>
      <c r="J1077" s="5">
        <v>7.9063291549682617</v>
      </c>
      <c r="K1077" s="5">
        <v>4.0893783569335938</v>
      </c>
    </row>
    <row r="1078">
      <c r="A1078" s="2">
        <v>78.166938781738281</v>
      </c>
      <c r="B1078" s="4">
        <v>5611.482421875</v>
      </c>
      <c r="C1078" s="4">
        <v>17.212400436401367</v>
      </c>
      <c r="E1078" s="2">
        <v>78.166938781738281</v>
      </c>
      <c r="F1078" s="4">
        <v>5613.98388671875</v>
      </c>
      <c r="G1078" s="4">
        <v>17.910737991333008</v>
      </c>
      <c r="I1078" s="2">
        <v>78.166938781738281</v>
      </c>
      <c r="J1078" s="5">
        <v>7.1093783378601074</v>
      </c>
      <c r="K1078" s="5">
        <v>4.262639045715332</v>
      </c>
    </row>
    <row r="1079">
      <c r="A1079" s="2">
        <v>78.2210464477539</v>
      </c>
      <c r="B1079" s="4">
        <v>5620.5849609375</v>
      </c>
      <c r="C1079" s="4">
        <v>19.012786865234375</v>
      </c>
      <c r="E1079" s="2">
        <v>78.2210464477539</v>
      </c>
      <c r="F1079" s="4">
        <v>5612.9794921875</v>
      </c>
      <c r="G1079" s="4">
        <v>17.975196838378906</v>
      </c>
      <c r="I1079" s="2">
        <v>78.2210464477539</v>
      </c>
      <c r="J1079" s="5">
        <v>6.3598814010620117</v>
      </c>
      <c r="K1079" s="5">
        <v>4.42673921585083</v>
      </c>
    </row>
    <row r="1080">
      <c r="A1080" s="2">
        <v>78.275154113769531</v>
      </c>
      <c r="B1080" s="4">
        <v>5607.01513671875</v>
      </c>
      <c r="C1080" s="4">
        <v>10.062010765075684</v>
      </c>
      <c r="E1080" s="2">
        <v>78.275154113769531</v>
      </c>
      <c r="F1080" s="4">
        <v>5611.904296875</v>
      </c>
      <c r="G1080" s="4">
        <v>17.926008224487305</v>
      </c>
      <c r="I1080" s="2">
        <v>78.275154113769531</v>
      </c>
      <c r="J1080" s="5">
        <v>5.6583952903747559</v>
      </c>
      <c r="K1080" s="5">
        <v>4.5817670822143555</v>
      </c>
    </row>
    <row r="1081">
      <c r="A1081" s="2">
        <v>78.329261779785156</v>
      </c>
      <c r="B1081" s="4">
        <v>5616.7822265625</v>
      </c>
      <c r="C1081" s="4">
        <v>19.44422721862793</v>
      </c>
      <c r="E1081" s="2">
        <v>78.329261779785156</v>
      </c>
      <c r="F1081" s="4">
        <v>5610.76904296875</v>
      </c>
      <c r="G1081" s="4">
        <v>17.759195327758789</v>
      </c>
      <c r="I1081" s="2">
        <v>78.329261779785156</v>
      </c>
      <c r="J1081" s="5">
        <v>5.0055599212646484</v>
      </c>
      <c r="K1081" s="5">
        <v>4.7279911041259766</v>
      </c>
    </row>
    <row r="1082">
      <c r="A1082" s="2">
        <v>78.383369445800781</v>
      </c>
      <c r="B1082" s="4">
        <v>5605.8232421875</v>
      </c>
      <c r="C1082" s="4">
        <v>20.839031219482422</v>
      </c>
      <c r="E1082" s="2">
        <v>78.383369445800781</v>
      </c>
      <c r="F1082" s="4">
        <v>5609.58740234375</v>
      </c>
      <c r="G1082" s="4">
        <v>17.485258102416992</v>
      </c>
      <c r="I1082" s="2">
        <v>78.383369445800781</v>
      </c>
      <c r="J1082" s="5">
        <v>4.4020614624023438</v>
      </c>
      <c r="K1082" s="5">
        <v>4.86587381362915</v>
      </c>
    </row>
    <row r="1083">
      <c r="A1083" s="2">
        <v>78.4374771118164</v>
      </c>
      <c r="B1083" s="4">
        <v>5609.107421875</v>
      </c>
      <c r="C1083" s="4">
        <v>26.188398361206055</v>
      </c>
      <c r="E1083" s="2">
        <v>78.4374771118164</v>
      </c>
      <c r="F1083" s="4">
        <v>5608.36572265625</v>
      </c>
      <c r="G1083" s="4">
        <v>17.125740051269531</v>
      </c>
      <c r="I1083" s="2">
        <v>78.4374771118164</v>
      </c>
      <c r="J1083" s="5">
        <v>3.8487553596496582</v>
      </c>
      <c r="K1083" s="5">
        <v>4.9957981109619141</v>
      </c>
    </row>
    <row r="1084">
      <c r="A1084" s="2">
        <v>78.491584777832031</v>
      </c>
      <c r="B1084" s="4">
        <v>5593.82861328125</v>
      </c>
      <c r="C1084" s="4">
        <v>27.525979995727539</v>
      </c>
      <c r="E1084" s="2">
        <v>78.491584777832031</v>
      </c>
      <c r="F1084" s="4">
        <v>5607.11572265625</v>
      </c>
      <c r="G1084" s="4">
        <v>16.708925247192383</v>
      </c>
      <c r="I1084" s="2">
        <v>78.491584777832031</v>
      </c>
      <c r="J1084" s="5">
        <v>3.3465428352355957</v>
      </c>
      <c r="K1084" s="5">
        <v>5.1182541847229</v>
      </c>
    </row>
    <row r="1085">
      <c r="A1085" s="2">
        <v>78.545692443847656</v>
      </c>
      <c r="B1085" s="4">
        <v>5601.98095703125</v>
      </c>
      <c r="C1085" s="4">
        <v>22.496065139770508</v>
      </c>
      <c r="E1085" s="2">
        <v>78.545692443847656</v>
      </c>
      <c r="F1085" s="4">
        <v>5605.8564453125</v>
      </c>
      <c r="G1085" s="4">
        <v>16.254602432250977</v>
      </c>
      <c r="I1085" s="2">
        <v>78.545692443847656</v>
      </c>
      <c r="J1085" s="5">
        <v>2.8962736129760742</v>
      </c>
      <c r="K1085" s="5">
        <v>5.233698844909668</v>
      </c>
    </row>
    <row r="1086">
      <c r="A1086" s="2">
        <v>78.599800109863281</v>
      </c>
      <c r="B1086" s="4">
        <v>5599.91259765625</v>
      </c>
      <c r="C1086" s="4">
        <v>19.466325759887695</v>
      </c>
      <c r="E1086" s="2">
        <v>78.599800109863281</v>
      </c>
      <c r="F1086" s="4">
        <v>5604.615234375</v>
      </c>
      <c r="G1086" s="4">
        <v>15.778427124023438</v>
      </c>
      <c r="I1086" s="2">
        <v>78.599800109863281</v>
      </c>
      <c r="J1086" s="5">
        <v>2.4988582134246826</v>
      </c>
      <c r="K1086" s="5">
        <v>5.3426523208618164</v>
      </c>
    </row>
    <row r="1087">
      <c r="A1087" s="2">
        <v>78.6539077758789</v>
      </c>
      <c r="B1087" s="4">
        <v>5603.23876953125</v>
      </c>
      <c r="C1087" s="4">
        <v>17.361354827880859</v>
      </c>
      <c r="E1087" s="2">
        <v>78.6539077758789</v>
      </c>
      <c r="F1087" s="4">
        <v>5603.41259765625</v>
      </c>
      <c r="G1087" s="4">
        <v>15.290057182312012</v>
      </c>
      <c r="I1087" s="2">
        <v>78.6539077758789</v>
      </c>
      <c r="J1087" s="5">
        <v>2.1551473140716553</v>
      </c>
      <c r="K1087" s="5">
        <v>5.4456062316894531</v>
      </c>
    </row>
    <row r="1088">
      <c r="A1088" s="2">
        <v>78.708023071289063</v>
      </c>
      <c r="B1088" s="4">
        <v>5609.59375</v>
      </c>
      <c r="C1088" s="4">
        <v>19.029407501220703</v>
      </c>
      <c r="E1088" s="2">
        <v>78.708023071289063</v>
      </c>
      <c r="F1088" s="4">
        <v>5602.267578125</v>
      </c>
      <c r="G1088" s="4">
        <v>14.791745185852051</v>
      </c>
      <c r="I1088" s="2">
        <v>78.708023071289063</v>
      </c>
      <c r="J1088" s="5">
        <v>1.865941047668457</v>
      </c>
      <c r="K1088" s="5">
        <v>5.5429983139038086</v>
      </c>
    </row>
    <row r="1089">
      <c r="A1089" s="2">
        <v>78.762130737304688</v>
      </c>
      <c r="B1089" s="4">
        <v>5600.39990234375</v>
      </c>
      <c r="C1089" s="4">
        <v>24.534017562866211</v>
      </c>
      <c r="E1089" s="2">
        <v>78.762130737304688</v>
      </c>
      <c r="F1089" s="4">
        <v>5601.19775390625</v>
      </c>
      <c r="G1089" s="4">
        <v>14.28520393371582</v>
      </c>
      <c r="I1089" s="2">
        <v>78.762130737304688</v>
      </c>
      <c r="J1089" s="5">
        <v>1.6319570541381836</v>
      </c>
      <c r="K1089" s="5">
        <v>5.6352128982543945</v>
      </c>
    </row>
    <row r="1090">
      <c r="A1090" s="2">
        <v>78.816238403320313</v>
      </c>
      <c r="B1090" s="4">
        <v>5599.5556640625</v>
      </c>
      <c r="C1090" s="4">
        <v>24.249893188476563</v>
      </c>
      <c r="E1090" s="2">
        <v>78.816238403320313</v>
      </c>
      <c r="F1090" s="4">
        <v>5600.2177734375</v>
      </c>
      <c r="G1090" s="4">
        <v>13.771862030029297</v>
      </c>
      <c r="I1090" s="2">
        <v>78.816238403320313</v>
      </c>
      <c r="J1090" s="5">
        <v>1.4538073539733887</v>
      </c>
      <c r="K1090" s="5">
        <v>5.7225666046142578</v>
      </c>
    </row>
    <row r="1091">
      <c r="A1091" s="2">
        <v>78.870346069335938</v>
      </c>
      <c r="B1091" s="4">
        <v>5596.3896484375</v>
      </c>
      <c r="C1091" s="4">
        <v>16.435020446777344</v>
      </c>
      <c r="E1091" s="2">
        <v>78.870346069335938</v>
      </c>
      <c r="F1091" s="4">
        <v>5599.3388671875</v>
      </c>
      <c r="G1091" s="4">
        <v>13.250239372253418</v>
      </c>
      <c r="I1091" s="2">
        <v>78.870346069335938</v>
      </c>
      <c r="J1091" s="5">
        <v>1.3319430351257324</v>
      </c>
      <c r="K1091" s="5">
        <v>5.8053088188171387</v>
      </c>
    </row>
    <row r="1092">
      <c r="A1092" s="2">
        <v>78.924453735351563</v>
      </c>
      <c r="B1092" s="4">
        <v>5603.27734375</v>
      </c>
      <c r="C1092" s="4">
        <v>16.091779708862305</v>
      </c>
      <c r="E1092" s="2">
        <v>78.924453735351563</v>
      </c>
      <c r="F1092" s="4">
        <v>5598.56982421875</v>
      </c>
      <c r="G1092" s="4">
        <v>12.720958709716797</v>
      </c>
      <c r="I1092" s="2">
        <v>78.924453735351563</v>
      </c>
      <c r="J1092" s="5">
        <v>1.2666958570480347</v>
      </c>
      <c r="K1092" s="5">
        <v>5.8836984634399414</v>
      </c>
    </row>
    <row r="1093">
      <c r="A1093" s="2">
        <v>78.978561401367188</v>
      </c>
      <c r="B1093" s="4">
        <v>5593.408203125</v>
      </c>
      <c r="C1093" s="4">
        <v>13.568331718444824</v>
      </c>
      <c r="E1093" s="2">
        <v>78.978561401367188</v>
      </c>
      <c r="F1093" s="4">
        <v>5597.91455078125</v>
      </c>
      <c r="G1093" s="4">
        <v>12.193680763244629</v>
      </c>
      <c r="I1093" s="2">
        <v>78.978561401367188</v>
      </c>
      <c r="J1093" s="5">
        <v>1.258091926574707</v>
      </c>
      <c r="K1093" s="5">
        <v>5.9579348564147949</v>
      </c>
    </row>
    <row r="1094">
      <c r="A1094" s="2">
        <v>79.032669067382813</v>
      </c>
      <c r="B1094" s="4">
        <v>5599.91064453125</v>
      </c>
      <c r="C1094" s="4">
        <v>13.618788719177246</v>
      </c>
      <c r="E1094" s="2">
        <v>79.032669067382813</v>
      </c>
      <c r="F1094" s="4">
        <v>5597.37744140625</v>
      </c>
      <c r="G1094" s="4">
        <v>11.682953834533691</v>
      </c>
      <c r="I1094" s="2">
        <v>79.032669067382813</v>
      </c>
      <c r="J1094" s="5">
        <v>1.3060115575790405</v>
      </c>
      <c r="K1094" s="5">
        <v>6.0280046463012695</v>
      </c>
    </row>
    <row r="1095">
      <c r="A1095" s="2">
        <v>79.086776733398438</v>
      </c>
      <c r="B1095" s="4">
        <v>5586.99951171875</v>
      </c>
      <c r="C1095" s="4">
        <v>7.7844762802124023</v>
      </c>
      <c r="E1095" s="2">
        <v>79.086776733398438</v>
      </c>
      <c r="F1095" s="4">
        <v>5596.9638671875</v>
      </c>
      <c r="G1095" s="4">
        <v>11.20344066619873</v>
      </c>
      <c r="I1095" s="2">
        <v>79.086776733398438</v>
      </c>
      <c r="J1095" s="5">
        <v>1.4099922180175781</v>
      </c>
      <c r="K1095" s="5">
        <v>6.0939016342163086</v>
      </c>
    </row>
    <row r="1096">
      <c r="A1096" s="2">
        <v>79.140884399414063</v>
      </c>
      <c r="B1096" s="4">
        <v>5600.18994140625</v>
      </c>
      <c r="C1096" s="4">
        <v>15.207559585571289</v>
      </c>
      <c r="E1096" s="2">
        <v>79.140884399414063</v>
      </c>
      <c r="F1096" s="4">
        <v>5596.67236328125</v>
      </c>
      <c r="G1096" s="4">
        <v>10.77207088470459</v>
      </c>
      <c r="I1096" s="2">
        <v>79.140884399414063</v>
      </c>
      <c r="J1096" s="5">
        <v>1.5692296028137207</v>
      </c>
      <c r="K1096" s="5">
        <v>6.1555948257446289</v>
      </c>
    </row>
    <row r="1097">
      <c r="A1097" s="2">
        <v>79.194992065429688</v>
      </c>
      <c r="B1097" s="4">
        <v>5589.658203125</v>
      </c>
      <c r="C1097" s="4">
        <v>11.859138488769531</v>
      </c>
      <c r="E1097" s="2">
        <v>79.194992065429688</v>
      </c>
      <c r="F1097" s="4">
        <v>5596.4931640625</v>
      </c>
      <c r="G1097" s="4">
        <v>10.40269947052002</v>
      </c>
      <c r="I1097" s="2">
        <v>79.194992065429688</v>
      </c>
      <c r="J1097" s="5">
        <v>1.7827346324920654</v>
      </c>
      <c r="K1097" s="5">
        <v>6.2127952575683594</v>
      </c>
    </row>
    <row r="1098">
      <c r="A1098" s="2">
        <v>79.249099731445313</v>
      </c>
      <c r="B1098" s="4">
        <v>5599.4228515625</v>
      </c>
      <c r="C1098" s="4">
        <v>13.075837135314941</v>
      </c>
      <c r="E1098" s="2">
        <v>79.249099731445313</v>
      </c>
      <c r="F1098" s="4">
        <v>5596.4140625</v>
      </c>
      <c r="G1098" s="4">
        <v>10.107254981994629</v>
      </c>
      <c r="I1098" s="2">
        <v>79.249099731445313</v>
      </c>
      <c r="J1098" s="5">
        <v>2.0492243766784668</v>
      </c>
      <c r="K1098" s="5">
        <v>6.2651495933532715</v>
      </c>
    </row>
    <row r="1099">
      <c r="A1099" s="2">
        <v>79.303207397460938</v>
      </c>
      <c r="B1099" s="4">
        <v>5584.7119140625</v>
      </c>
      <c r="C1099" s="4">
        <v>12.099887847900391</v>
      </c>
      <c r="E1099" s="2">
        <v>79.303207397460938</v>
      </c>
      <c r="F1099" s="4">
        <v>5596.42578125</v>
      </c>
      <c r="G1099" s="4">
        <v>9.893651008605957</v>
      </c>
      <c r="I1099" s="2">
        <v>79.303207397460938</v>
      </c>
      <c r="J1099" s="5">
        <v>2.3671245574951172</v>
      </c>
      <c r="K1099" s="5">
        <v>6.3122072219848633</v>
      </c>
    </row>
    <row r="1100">
      <c r="A1100" s="2">
        <v>79.357315063476563</v>
      </c>
      <c r="B1100" s="4">
        <v>5593.16943359375</v>
      </c>
      <c r="C1100" s="4">
        <v>16.32989501953125</v>
      </c>
      <c r="E1100" s="2">
        <v>79.357315063476563</v>
      </c>
      <c r="F1100" s="4">
        <v>5596.5244140625</v>
      </c>
      <c r="G1100" s="4">
        <v>9.757380485534668</v>
      </c>
      <c r="I1100" s="2">
        <v>79.357315063476563</v>
      </c>
      <c r="J1100" s="5">
        <v>2.7345468997955322</v>
      </c>
      <c r="K1100" s="5">
        <v>6.35342264175415</v>
      </c>
    </row>
    <row r="1101">
      <c r="A1101" s="2">
        <v>79.411422729492188</v>
      </c>
      <c r="B1101" s="4">
        <v>5586.35107421875</v>
      </c>
      <c r="C1101" s="4">
        <v>4.505429744720459</v>
      </c>
      <c r="E1101" s="2">
        <v>79.411422729492188</v>
      </c>
      <c r="F1101" s="4">
        <v>5596.708984375</v>
      </c>
      <c r="G1101" s="4">
        <v>9.6794347763061523</v>
      </c>
      <c r="I1101" s="2">
        <v>79.411422729492188</v>
      </c>
      <c r="J1101" s="5">
        <v>3.1493129730224609</v>
      </c>
      <c r="K1101" s="5">
        <v>6.3881621360778809</v>
      </c>
    </row>
    <row r="1102">
      <c r="A1102" s="2">
        <v>79.465538024902344</v>
      </c>
      <c r="B1102" s="4">
        <v>5602.68505859375</v>
      </c>
      <c r="C1102" s="4">
        <v>9.2154321670532227</v>
      </c>
      <c r="E1102" s="2">
        <v>79.465538024902344</v>
      </c>
      <c r="F1102" s="4">
        <v>5596.984375</v>
      </c>
      <c r="G1102" s="4">
        <v>9.6381378173828125</v>
      </c>
      <c r="I1102" s="2">
        <v>79.465538024902344</v>
      </c>
      <c r="J1102" s="5">
        <v>3.6089785099029541</v>
      </c>
      <c r="K1102" s="5">
        <v>6.4156904220581055</v>
      </c>
    </row>
    <row r="1103">
      <c r="A1103" s="2">
        <v>79.519645690917969</v>
      </c>
      <c r="B1103" s="4">
        <v>5584.61328125</v>
      </c>
      <c r="C1103" s="4">
        <v>10.33159065246582</v>
      </c>
      <c r="E1103" s="2">
        <v>79.519645690917969</v>
      </c>
      <c r="F1103" s="4">
        <v>5597.357421875</v>
      </c>
      <c r="G1103" s="4">
        <v>9.6178560256958</v>
      </c>
      <c r="I1103" s="2">
        <v>79.519645690917969</v>
      </c>
      <c r="J1103" s="5">
        <v>4.1108283996582031</v>
      </c>
      <c r="K1103" s="5">
        <v>6.435204029083252</v>
      </c>
    </row>
    <row r="1104">
      <c r="A1104" s="2">
        <v>79.5737533569336</v>
      </c>
      <c r="B1104" s="4">
        <v>5591.7548828125</v>
      </c>
      <c r="C1104" s="4">
        <v>11.902853965759277</v>
      </c>
      <c r="E1104" s="2">
        <v>79.5737533569336</v>
      </c>
      <c r="F1104" s="4">
        <v>5597.826171875</v>
      </c>
      <c r="G1104" s="4">
        <v>9.6092948913574219</v>
      </c>
      <c r="I1104" s="2">
        <v>79.5737533569336</v>
      </c>
      <c r="J1104" s="5">
        <v>4.6518902778625488</v>
      </c>
      <c r="K1104" s="5">
        <v>6.4458537101745605</v>
      </c>
    </row>
    <row r="1105">
      <c r="A1105" s="2">
        <v>79.627861022949219</v>
      </c>
      <c r="B1105" s="4">
        <v>5591.7177734375</v>
      </c>
      <c r="C1105" s="4">
        <v>5.3539094924926758</v>
      </c>
      <c r="E1105" s="2">
        <v>79.627861022949219</v>
      </c>
      <c r="F1105" s="4">
        <v>5598.3779296875</v>
      </c>
      <c r="G1105" s="4">
        <v>9.6034517288208</v>
      </c>
      <c r="I1105" s="2">
        <v>79.627861022949219</v>
      </c>
      <c r="J1105" s="5">
        <v>5.228966236114502</v>
      </c>
      <c r="K1105" s="5">
        <v>6.4467911720275879</v>
      </c>
    </row>
    <row r="1106">
      <c r="A1106" s="2">
        <v>79.681968688964844</v>
      </c>
      <c r="B1106" s="4">
        <v>5604.36181640625</v>
      </c>
      <c r="C1106" s="4">
        <v>8.2032060623168945</v>
      </c>
      <c r="E1106" s="2">
        <v>79.681968688964844</v>
      </c>
      <c r="F1106" s="4">
        <v>5598.99755859375</v>
      </c>
      <c r="G1106" s="4">
        <v>9.5959863662719727</v>
      </c>
      <c r="I1106" s="2">
        <v>79.681968688964844</v>
      </c>
      <c r="J1106" s="5">
        <v>5.8386621475219727</v>
      </c>
      <c r="K1106" s="5">
        <v>6.4372072219848633</v>
      </c>
    </row>
    <row r="1107">
      <c r="A1107" s="2">
        <v>79.736076354980469</v>
      </c>
      <c r="B1107" s="4">
        <v>5600.6064453125</v>
      </c>
      <c r="C1107" s="4">
        <v>10.39411735534668</v>
      </c>
      <c r="E1107" s="2">
        <v>79.736076354980469</v>
      </c>
      <c r="F1107" s="4">
        <v>5599.67041015625</v>
      </c>
      <c r="G1107" s="4">
        <v>9.5877370834350586</v>
      </c>
      <c r="I1107" s="2">
        <v>79.736076354980469</v>
      </c>
      <c r="J1107" s="5">
        <v>6.477419376373291</v>
      </c>
      <c r="K1107" s="5">
        <v>6.4163646697998047</v>
      </c>
    </row>
    <row r="1108">
      <c r="A1108" s="2">
        <v>79.7901840209961</v>
      </c>
      <c r="B1108" s="4">
        <v>5606.548828125</v>
      </c>
      <c r="C1108" s="4">
        <v>10.95112419128418</v>
      </c>
      <c r="E1108" s="2">
        <v>79.7901840209961</v>
      </c>
      <c r="F1108" s="4">
        <v>5600.39404296875</v>
      </c>
      <c r="G1108" s="4">
        <v>9.5843105316162109</v>
      </c>
      <c r="I1108" s="2">
        <v>79.7901840209961</v>
      </c>
      <c r="J1108" s="5">
        <v>7.1415562629699707</v>
      </c>
      <c r="K1108" s="5">
        <v>6.3835139274597168</v>
      </c>
    </row>
    <row r="1109">
      <c r="A1109" s="2">
        <v>79.844291687011719</v>
      </c>
      <c r="B1109" s="4">
        <v>5595.62646484375</v>
      </c>
      <c r="C1109" s="4">
        <v>12.405379295349121</v>
      </c>
      <c r="E1109" s="2">
        <v>79.844291687011719</v>
      </c>
      <c r="F1109" s="4">
        <v>5601.16552734375</v>
      </c>
      <c r="G1109" s="4">
        <v>9.5891122817993164</v>
      </c>
      <c r="I1109" s="2">
        <v>79.844291687011719</v>
      </c>
      <c r="J1109" s="5">
        <v>7.8272342681884766</v>
      </c>
      <c r="K1109" s="5">
        <v>6.3380336761474609</v>
      </c>
    </row>
    <row r="1110">
      <c r="A1110" s="2">
        <v>79.898399353027344</v>
      </c>
      <c r="B1110" s="4">
        <v>5610.24609375</v>
      </c>
      <c r="C1110" s="4">
        <v>18.431459426879883</v>
      </c>
      <c r="E1110" s="2">
        <v>79.898399353027344</v>
      </c>
      <c r="F1110" s="4">
        <v>5601.98095703125</v>
      </c>
      <c r="G1110" s="4">
        <v>9.60305118560791</v>
      </c>
      <c r="I1110" s="2">
        <v>79.898399353027344</v>
      </c>
      <c r="J1110" s="5">
        <v>8.5304746627807617</v>
      </c>
      <c r="K1110" s="5">
        <v>6.2794098854064941</v>
      </c>
    </row>
    <row r="1111">
      <c r="A1111" s="2">
        <v>79.952507019042969</v>
      </c>
      <c r="B1111" s="4">
        <v>5596.5498046875</v>
      </c>
      <c r="C1111" s="4">
        <v>14.65981388092041</v>
      </c>
      <c r="E1111" s="2">
        <v>79.952507019042969</v>
      </c>
      <c r="F1111" s="4">
        <v>5602.8251953125</v>
      </c>
      <c r="G1111" s="4">
        <v>9.623570442199707</v>
      </c>
      <c r="I1111" s="2">
        <v>79.952507019042969</v>
      </c>
      <c r="J1111" s="5">
        <v>9.2472438812255859</v>
      </c>
      <c r="K1111" s="5">
        <v>6.207216739654541</v>
      </c>
    </row>
    <row r="1112">
      <c r="A1112" s="2">
        <v>80.0066146850586</v>
      </c>
      <c r="B1112" s="4">
        <v>5610.54443359375</v>
      </c>
      <c r="C1112" s="4">
        <v>8.02237606048584</v>
      </c>
      <c r="E1112" s="2">
        <v>80.0066146850586</v>
      </c>
      <c r="F1112" s="4">
        <v>5603.689453125</v>
      </c>
      <c r="G1112" s="4">
        <v>9.6429824829101563</v>
      </c>
      <c r="I1112" s="2">
        <v>80.0066146850586</v>
      </c>
      <c r="J1112" s="5">
        <v>9.9734878540039063</v>
      </c>
      <c r="K1112" s="5">
        <v>6.1211915016174316</v>
      </c>
    </row>
    <row r="1113">
      <c r="A1113" s="2">
        <v>80.060722351074219</v>
      </c>
      <c r="B1113" s="4">
        <v>5596.0048828125</v>
      </c>
      <c r="C1113" s="4">
        <v>13.042847633361816</v>
      </c>
      <c r="E1113" s="2">
        <v>80.060722351074219</v>
      </c>
      <c r="F1113" s="4">
        <v>5604.568359375</v>
      </c>
      <c r="G1113" s="4">
        <v>9.65285873413086</v>
      </c>
      <c r="I1113" s="2">
        <v>80.060722351074219</v>
      </c>
      <c r="J1113" s="5">
        <v>10.705198287963867</v>
      </c>
      <c r="K1113" s="5">
        <v>6.0212554931640625</v>
      </c>
    </row>
    <row r="1114">
      <c r="A1114" s="2">
        <v>80.114830017089844</v>
      </c>
      <c r="B1114" s="4">
        <v>5612.60400390625</v>
      </c>
      <c r="C1114" s="4">
        <v>9.082554817199707</v>
      </c>
      <c r="E1114" s="2">
        <v>80.114830017089844</v>
      </c>
      <c r="F1114" s="4">
        <v>5605.4619140625</v>
      </c>
      <c r="G1114" s="4">
        <v>9.648747444152832</v>
      </c>
      <c r="I1114" s="2">
        <v>80.114830017089844</v>
      </c>
      <c r="J1114" s="5">
        <v>11.438449859619141</v>
      </c>
      <c r="K1114" s="5">
        <v>5.9075298309326172</v>
      </c>
    </row>
    <row r="1115">
      <c r="A1115" s="2">
        <v>80.168937683105469</v>
      </c>
      <c r="B1115" s="4">
        <v>5603.49365234375</v>
      </c>
      <c r="C1115" s="4">
        <v>2.9188449382781982</v>
      </c>
      <c r="E1115" s="2">
        <v>80.168937683105469</v>
      </c>
      <c r="F1115" s="4">
        <v>5606.361328125</v>
      </c>
      <c r="G1115" s="4">
        <v>9.6271171569824219</v>
      </c>
      <c r="I1115" s="2">
        <v>80.168937683105469</v>
      </c>
      <c r="J1115" s="5">
        <v>12.169456481933594</v>
      </c>
      <c r="K1115" s="5">
        <v>5.7803511619567871</v>
      </c>
    </row>
    <row r="1116">
      <c r="A1116" s="2">
        <v>80.223052978515625</v>
      </c>
      <c r="B1116" s="4">
        <v>5619.37548828125</v>
      </c>
      <c r="C1116" s="4">
        <v>10.475468635559082</v>
      </c>
      <c r="E1116" s="2">
        <v>80.223052978515625</v>
      </c>
      <c r="F1116" s="4">
        <v>5607.26025390625</v>
      </c>
      <c r="G1116" s="4">
        <v>9.5876045227050781</v>
      </c>
      <c r="I1116" s="2">
        <v>80.223052978515625</v>
      </c>
      <c r="J1116" s="5">
        <v>12.894603729248047</v>
      </c>
      <c r="K1116" s="5">
        <v>5.6402645111083984</v>
      </c>
    </row>
    <row r="1117">
      <c r="A1117" s="2">
        <v>80.27716064453125</v>
      </c>
      <c r="B1117" s="4">
        <v>5605.66162109375</v>
      </c>
      <c r="C1117" s="4">
        <v>6.5987629890441895</v>
      </c>
      <c r="E1117" s="2">
        <v>80.27716064453125</v>
      </c>
      <c r="F1117" s="4">
        <v>5608.14794921875</v>
      </c>
      <c r="G1117" s="4">
        <v>9.5333919525146484</v>
      </c>
      <c r="I1117" s="2">
        <v>80.27716064453125</v>
      </c>
      <c r="J1117" s="5">
        <v>13.610456466674805</v>
      </c>
      <c r="K1117" s="5">
        <v>5.4880280494689941</v>
      </c>
    </row>
    <row r="1118">
      <c r="A1118" s="2">
        <v>80.331268310546875</v>
      </c>
      <c r="B1118" s="4">
        <v>5616.70751953125</v>
      </c>
      <c r="C1118" s="4">
        <v>10.691713333129883</v>
      </c>
      <c r="E1118" s="2">
        <v>80.331268310546875</v>
      </c>
      <c r="F1118" s="4">
        <v>5609.02685546875</v>
      </c>
      <c r="G1118" s="4">
        <v>9.47161865234375</v>
      </c>
      <c r="I1118" s="2">
        <v>80.331268310546875</v>
      </c>
      <c r="J1118" s="5">
        <v>14.313794136047363</v>
      </c>
      <c r="K1118" s="5">
        <v>5.3246092796325684</v>
      </c>
    </row>
    <row r="1119">
      <c r="A1119" s="2">
        <v>80.3853759765625</v>
      </c>
      <c r="B1119" s="4">
        <v>5604.91845703125</v>
      </c>
      <c r="C1119" s="4">
        <v>17.55262565612793</v>
      </c>
      <c r="E1119" s="2">
        <v>80.3853759765625</v>
      </c>
      <c r="F1119" s="4">
        <v>5609.896484375</v>
      </c>
      <c r="G1119" s="4">
        <v>9.41064739227295</v>
      </c>
      <c r="I1119" s="2">
        <v>80.3853759765625</v>
      </c>
      <c r="J1119" s="5">
        <v>15.001608848571777</v>
      </c>
      <c r="K1119" s="5">
        <v>5.151181697845459</v>
      </c>
    </row>
    <row r="1120">
      <c r="A1120" s="2">
        <v>80.439483642578125</v>
      </c>
      <c r="B1120" s="4">
        <v>5613.921875</v>
      </c>
      <c r="C1120" s="4">
        <v>19.196285247802734</v>
      </c>
      <c r="E1120" s="2">
        <v>80.439483642578125</v>
      </c>
      <c r="F1120" s="4">
        <v>5610.7587890625</v>
      </c>
      <c r="G1120" s="4">
        <v>9.3647689819335938</v>
      </c>
      <c r="I1120" s="2">
        <v>80.439483642578125</v>
      </c>
      <c r="J1120" s="5">
        <v>15.671125411987305</v>
      </c>
      <c r="K1120" s="5">
        <v>4.9691095352172852</v>
      </c>
    </row>
    <row r="1121">
      <c r="A1121" s="2">
        <v>80.49359130859375</v>
      </c>
      <c r="B1121" s="4">
        <v>5598.2998046875</v>
      </c>
      <c r="C1121" s="4">
        <v>11.814619064331055</v>
      </c>
      <c r="E1121" s="2">
        <v>80.49359130859375</v>
      </c>
      <c r="F1121" s="4">
        <v>5611.61279296875</v>
      </c>
      <c r="G1121" s="4">
        <v>9.35056209564209</v>
      </c>
      <c r="I1121" s="2">
        <v>80.49359130859375</v>
      </c>
      <c r="J1121" s="5">
        <v>16.319828033447266</v>
      </c>
      <c r="K1121" s="5">
        <v>4.779930591583252</v>
      </c>
    </row>
    <row r="1122">
      <c r="A1122" s="2">
        <v>80.547698974609375</v>
      </c>
      <c r="B1122" s="4">
        <v>5610.6748046875</v>
      </c>
      <c r="C1122" s="4">
        <v>14.089712142944336</v>
      </c>
      <c r="E1122" s="2">
        <v>80.547698974609375</v>
      </c>
      <c r="F1122" s="4">
        <v>5612.4736328125</v>
      </c>
      <c r="G1122" s="4">
        <v>9.3790616989135742</v>
      </c>
      <c r="I1122" s="2">
        <v>80.547698974609375</v>
      </c>
      <c r="J1122" s="5">
        <v>16.945444107055664</v>
      </c>
      <c r="K1122" s="5">
        <v>4.5853815078735352</v>
      </c>
    </row>
    <row r="1123">
      <c r="A1123" s="2">
        <v>80.601806640625</v>
      </c>
      <c r="B1123" s="4">
        <v>5608.173828125</v>
      </c>
      <c r="C1123" s="4">
        <v>10.565280914306641</v>
      </c>
      <c r="E1123" s="2">
        <v>80.601806640625</v>
      </c>
      <c r="F1123" s="4">
        <v>5613.36376953125</v>
      </c>
      <c r="G1123" s="4">
        <v>9.45564079284668</v>
      </c>
      <c r="I1123" s="2">
        <v>80.601806640625</v>
      </c>
      <c r="J1123" s="5">
        <v>17.545997619628906</v>
      </c>
      <c r="K1123" s="5">
        <v>4.3872613906860352</v>
      </c>
    </row>
    <row r="1124">
      <c r="A1124" s="2">
        <v>80.655914306640625</v>
      </c>
      <c r="B1124" s="4">
        <v>5620.44384765625</v>
      </c>
      <c r="C1124" s="4">
        <v>9.1390895843505859</v>
      </c>
      <c r="E1124" s="2">
        <v>80.655914306640625</v>
      </c>
      <c r="F1124" s="4">
        <v>5614.30419921875</v>
      </c>
      <c r="G1124" s="4">
        <v>9.5865411758422852</v>
      </c>
      <c r="I1124" s="2">
        <v>80.655914306640625</v>
      </c>
      <c r="J1124" s="5">
        <v>18.119840621948242</v>
      </c>
      <c r="K1124" s="5">
        <v>4.1873879432678223</v>
      </c>
    </row>
    <row r="1125">
      <c r="A1125" s="2">
        <v>80.71002197265625</v>
      </c>
      <c r="B1125" s="4">
        <v>5612.68017578125</v>
      </c>
      <c r="C1125" s="4">
        <v>6.4636988639831543</v>
      </c>
      <c r="E1125" s="2">
        <v>80.71002197265625</v>
      </c>
      <c r="F1125" s="4">
        <v>5615.3076171875</v>
      </c>
      <c r="G1125" s="4">
        <v>9.7740707397460938</v>
      </c>
      <c r="I1125" s="2">
        <v>80.71002197265625</v>
      </c>
      <c r="J1125" s="5">
        <v>18.665584564208984</v>
      </c>
      <c r="K1125" s="5">
        <v>3.987678050994873</v>
      </c>
    </row>
    <row r="1126">
      <c r="A1126" s="2">
        <v>80.764129638671875</v>
      </c>
      <c r="B1126" s="4">
        <v>5620.44140625</v>
      </c>
      <c r="C1126" s="4">
        <v>8.4671554565429688</v>
      </c>
      <c r="E1126" s="2">
        <v>80.764129638671875</v>
      </c>
      <c r="F1126" s="4">
        <v>5616.384765625</v>
      </c>
      <c r="G1126" s="4">
        <v>10.009847640991211</v>
      </c>
      <c r="I1126" s="2">
        <v>80.764129638671875</v>
      </c>
      <c r="J1126" s="5">
        <v>19.182161331176758</v>
      </c>
      <c r="K1126" s="5">
        <v>3.7900784015655518</v>
      </c>
    </row>
    <row r="1127">
      <c r="A1127" s="2">
        <v>80.8182373046875</v>
      </c>
      <c r="B1127" s="4">
        <v>5605.1123046875</v>
      </c>
      <c r="C1127" s="4">
        <v>11.178585052490234</v>
      </c>
      <c r="E1127" s="2">
        <v>80.8182373046875</v>
      </c>
      <c r="F1127" s="4">
        <v>5617.5458984375</v>
      </c>
      <c r="G1127" s="4">
        <v>10.279245376586914</v>
      </c>
      <c r="I1127" s="2">
        <v>80.8182373046875</v>
      </c>
      <c r="J1127" s="5">
        <v>19.668779373168945</v>
      </c>
      <c r="K1127" s="5">
        <v>3.5966205596923828</v>
      </c>
    </row>
    <row r="1128">
      <c r="A1128" s="2">
        <v>80.872344970703125</v>
      </c>
      <c r="B1128" s="4">
        <v>5619.6796875</v>
      </c>
      <c r="C1128" s="4">
        <v>7.4837031364440918</v>
      </c>
      <c r="E1128" s="2">
        <v>80.872344970703125</v>
      </c>
      <c r="F1128" s="4">
        <v>5618.796875</v>
      </c>
      <c r="G1128" s="4">
        <v>10.565674781799316</v>
      </c>
      <c r="I1128" s="2">
        <v>80.872344970703125</v>
      </c>
      <c r="J1128" s="5">
        <v>20.124900817871094</v>
      </c>
      <c r="K1128" s="5">
        <v>3.4094183444976807</v>
      </c>
    </row>
    <row r="1129">
      <c r="A1129" s="2">
        <v>80.92645263671875</v>
      </c>
      <c r="B1129" s="4">
        <v>5619.20751953125</v>
      </c>
      <c r="C1129" s="4">
        <v>5.87789249420166</v>
      </c>
      <c r="E1129" s="2">
        <v>80.92645263671875</v>
      </c>
      <c r="F1129" s="4">
        <v>5620.1396484375</v>
      </c>
      <c r="G1129" s="4">
        <v>10.849145889282227</v>
      </c>
      <c r="I1129" s="2">
        <v>80.92645263671875</v>
      </c>
      <c r="J1129" s="5">
        <v>20.550195693969727</v>
      </c>
      <c r="K1129" s="5">
        <v>3.2306115627288818</v>
      </c>
    </row>
    <row r="1130">
      <c r="A1130" s="2">
        <v>80.9805679321289</v>
      </c>
      <c r="B1130" s="4">
        <v>5629.65625</v>
      </c>
      <c r="C1130" s="4">
        <v>8.0450763702392578</v>
      </c>
      <c r="E1130" s="2">
        <v>80.9805679321289</v>
      </c>
      <c r="F1130" s="4">
        <v>5621.576171875</v>
      </c>
      <c r="G1130" s="4">
        <v>11.119521141052246</v>
      </c>
      <c r="I1130" s="2">
        <v>80.9805679321289</v>
      </c>
      <c r="J1130" s="5">
        <v>20.944559097290039</v>
      </c>
      <c r="K1130" s="5">
        <v>3.0623955726623535</v>
      </c>
    </row>
    <row r="1131">
      <c r="A1131" s="2">
        <v>81.034675598144531</v>
      </c>
      <c r="B1131" s="4">
        <v>5612.1240234375</v>
      </c>
      <c r="C1131" s="4">
        <v>10.125080108642578</v>
      </c>
      <c r="E1131" s="2">
        <v>81.034675598144531</v>
      </c>
      <c r="F1131" s="4">
        <v>5623.10400390625</v>
      </c>
      <c r="G1131" s="4">
        <v>11.374068260192871</v>
      </c>
      <c r="I1131" s="2">
        <v>81.034675598144531</v>
      </c>
      <c r="J1131" s="5">
        <v>21.308013916015625</v>
      </c>
      <c r="K1131" s="5">
        <v>2.9068269729614258</v>
      </c>
    </row>
    <row r="1132">
      <c r="A1132" s="2">
        <v>81.088783264160156</v>
      </c>
      <c r="B1132" s="4">
        <v>5626.94287109375</v>
      </c>
      <c r="C1132" s="4">
        <v>9.4584131240844727</v>
      </c>
      <c r="E1132" s="2">
        <v>81.088783264160156</v>
      </c>
      <c r="F1132" s="4">
        <v>5624.71630859375</v>
      </c>
      <c r="G1132" s="4">
        <v>11.620831489562988</v>
      </c>
      <c r="I1132" s="2">
        <v>81.088783264160156</v>
      </c>
      <c r="J1132" s="5">
        <v>21.6407413482666</v>
      </c>
      <c r="K1132" s="5">
        <v>2.7658066749572754</v>
      </c>
    </row>
    <row r="1133">
      <c r="A1133" s="2">
        <v>81.142890930175781</v>
      </c>
      <c r="B1133" s="4">
        <v>5614.6171875</v>
      </c>
      <c r="C1133" s="4">
        <v>12.608383178710938</v>
      </c>
      <c r="E1133" s="2">
        <v>81.142890930175781</v>
      </c>
      <c r="F1133" s="4">
        <v>5626.3994140625</v>
      </c>
      <c r="G1133" s="4">
        <v>11.876961708068848</v>
      </c>
      <c r="I1133" s="2">
        <v>81.142890930175781</v>
      </c>
      <c r="J1133" s="5">
        <v>21.943025588989258</v>
      </c>
      <c r="K1133" s="5">
        <v>2.6409413814544678</v>
      </c>
    </row>
    <row r="1134">
      <c r="A1134" s="2">
        <v>81.1969985961914</v>
      </c>
      <c r="B1134" s="4">
        <v>5631.52001953125</v>
      </c>
      <c r="C1134" s="4">
        <v>11.320273399353027</v>
      </c>
      <c r="E1134" s="2">
        <v>81.1969985961914</v>
      </c>
      <c r="F1134" s="4">
        <v>5628.13720703125</v>
      </c>
      <c r="G1134" s="4">
        <v>12.161476135253906</v>
      </c>
      <c r="I1134" s="2">
        <v>81.1969985961914</v>
      </c>
      <c r="J1134" s="5">
        <v>22.21527099609375</v>
      </c>
      <c r="K1134" s="5">
        <v>2.5334177017211914</v>
      </c>
    </row>
    <row r="1135">
      <c r="A1135" s="2">
        <v>81.251106262207031</v>
      </c>
      <c r="B1135" s="4">
        <v>5623.00048828125</v>
      </c>
      <c r="C1135" s="4">
        <v>10.303693771362305</v>
      </c>
      <c r="E1135" s="2">
        <v>81.251106262207031</v>
      </c>
      <c r="F1135" s="4">
        <v>5629.9130859375</v>
      </c>
      <c r="G1135" s="4">
        <v>12.48961353302002</v>
      </c>
      <c r="I1135" s="2">
        <v>81.251106262207031</v>
      </c>
      <c r="J1135" s="5">
        <v>22.457944869995117</v>
      </c>
      <c r="K1135" s="5">
        <v>2.4438607692718506</v>
      </c>
    </row>
    <row r="1136">
      <c r="A1136" s="2">
        <v>81.305213928222656</v>
      </c>
      <c r="B1136" s="4">
        <v>5629.53564453125</v>
      </c>
      <c r="C1136" s="4">
        <v>16.531877517700195</v>
      </c>
      <c r="E1136" s="2">
        <v>81.305213928222656</v>
      </c>
      <c r="F1136" s="4">
        <v>5631.7080078125</v>
      </c>
      <c r="G1136" s="4">
        <v>12.870850563049316</v>
      </c>
      <c r="I1136" s="2">
        <v>81.305213928222656</v>
      </c>
      <c r="J1136" s="5">
        <v>22.671506881713867</v>
      </c>
      <c r="K1136" s="5">
        <v>2.3722813129425049</v>
      </c>
    </row>
    <row r="1137">
      <c r="A1137" s="2">
        <v>81.359321594238281</v>
      </c>
      <c r="B1137" s="4">
        <v>5622.873046875</v>
      </c>
      <c r="C1137" s="4">
        <v>24.265522003173828</v>
      </c>
      <c r="E1137" s="2">
        <v>81.359321594238281</v>
      </c>
      <c r="F1137" s="4">
        <v>5633.50390625</v>
      </c>
      <c r="G1137" s="4">
        <v>13.30671501159668</v>
      </c>
      <c r="I1137" s="2">
        <v>81.359321594238281</v>
      </c>
      <c r="J1137" s="5">
        <v>22.856372833251953</v>
      </c>
      <c r="K1137" s="5">
        <v>2.3178832530975342</v>
      </c>
    </row>
    <row r="1138">
      <c r="A1138" s="2">
        <v>81.4134292602539</v>
      </c>
      <c r="B1138" s="4">
        <v>5636.62646484375</v>
      </c>
      <c r="C1138" s="4">
        <v>17.369709014892578</v>
      </c>
      <c r="E1138" s="2">
        <v>81.4134292602539</v>
      </c>
      <c r="F1138" s="4">
        <v>5635.287109375</v>
      </c>
      <c r="G1138" s="4">
        <v>13.784233093261719</v>
      </c>
      <c r="I1138" s="2">
        <v>81.4134292602539</v>
      </c>
      <c r="J1138" s="5">
        <v>23.012964248657227</v>
      </c>
      <c r="K1138" s="5">
        <v>2.2792139053344727</v>
      </c>
    </row>
    <row r="1139">
      <c r="A1139" s="2">
        <v>81.467536926269531</v>
      </c>
      <c r="B1139" s="4">
        <v>5640.96826171875</v>
      </c>
      <c r="C1139" s="4">
        <v>11.888218879699707</v>
      </c>
      <c r="E1139" s="2">
        <v>81.467536926269531</v>
      </c>
      <c r="F1139" s="4">
        <v>5637.05078125</v>
      </c>
      <c r="G1139" s="4">
        <v>14.285374641418457</v>
      </c>
      <c r="I1139" s="2">
        <v>81.467536926269531</v>
      </c>
      <c r="J1139" s="5">
        <v>23.141563415527344</v>
      </c>
      <c r="K1139" s="5">
        <v>2.2542195320129395</v>
      </c>
    </row>
    <row r="1140">
      <c r="A1140" s="2">
        <v>81.521644592285156</v>
      </c>
      <c r="B1140" s="4">
        <v>5643.06689453125</v>
      </c>
      <c r="C1140" s="4">
        <v>16.747735977172852</v>
      </c>
      <c r="E1140" s="2">
        <v>81.521644592285156</v>
      </c>
      <c r="F1140" s="4">
        <v>5638.7958984375</v>
      </c>
      <c r="G1140" s="4">
        <v>14.7930326461792</v>
      </c>
      <c r="I1140" s="2">
        <v>81.521644592285156</v>
      </c>
      <c r="J1140" s="5">
        <v>23.24238395690918</v>
      </c>
      <c r="K1140" s="5">
        <v>2.240419864654541</v>
      </c>
    </row>
    <row r="1141">
      <c r="A1141" s="2">
        <v>81.575752258300781</v>
      </c>
      <c r="B1141" s="4">
        <v>5643.0615234375</v>
      </c>
      <c r="C1141" s="4">
        <v>18.75048828125</v>
      </c>
      <c r="E1141" s="2">
        <v>81.575752258300781</v>
      </c>
      <c r="F1141" s="4">
        <v>5640.5205078125</v>
      </c>
      <c r="G1141" s="4">
        <v>15.292587280273438</v>
      </c>
      <c r="I1141" s="2">
        <v>81.575752258300781</v>
      </c>
      <c r="J1141" s="5">
        <v>23.315547943115234</v>
      </c>
      <c r="K1141" s="5">
        <v>2.2351601123809814</v>
      </c>
    </row>
    <row r="1142">
      <c r="A1142" s="2">
        <v>81.6298599243164</v>
      </c>
      <c r="B1142" s="4">
        <v>5646.9443359375</v>
      </c>
      <c r="C1142" s="4">
        <v>16.801610946655273</v>
      </c>
      <c r="E1142" s="2">
        <v>81.6298599243164</v>
      </c>
      <c r="F1142" s="4">
        <v>5642.21923828125</v>
      </c>
      <c r="G1142" s="4">
        <v>15.770377159118652</v>
      </c>
      <c r="I1142" s="2">
        <v>81.6298599243164</v>
      </c>
      <c r="J1142" s="5">
        <v>23.361106872558594</v>
      </c>
      <c r="K1142" s="5">
        <v>2.2358393669128418</v>
      </c>
    </row>
    <row r="1143">
      <c r="A1143" s="2">
        <v>81.683967590332031</v>
      </c>
      <c r="B1143" s="4">
        <v>5651.3525390625</v>
      </c>
      <c r="C1143" s="4">
        <v>17.5120906829834</v>
      </c>
      <c r="E1143" s="2">
        <v>81.683967590332031</v>
      </c>
      <c r="F1143" s="4">
        <v>5643.88818359375</v>
      </c>
      <c r="G1143" s="4">
        <v>16.215049743652344</v>
      </c>
      <c r="I1143" s="2">
        <v>81.683967590332031</v>
      </c>
      <c r="J1143" s="5">
        <v>23.37904167175293</v>
      </c>
      <c r="K1143" s="5">
        <v>2.2400507926940918</v>
      </c>
    </row>
    <row r="1144">
      <c r="A1144" s="2">
        <v>81.738082885742188</v>
      </c>
      <c r="B1144" s="4">
        <v>5645.267578125</v>
      </c>
      <c r="C1144" s="4">
        <v>17.078313827514648</v>
      </c>
      <c r="E1144" s="2">
        <v>81.738082885742188</v>
      </c>
      <c r="F1144" s="4">
        <v>5645.53173828125</v>
      </c>
      <c r="G1144" s="4">
        <v>16.615079879760742</v>
      </c>
      <c r="I1144" s="2">
        <v>81.738082885742188</v>
      </c>
      <c r="J1144" s="5">
        <v>23.369266510009766</v>
      </c>
      <c r="K1144" s="5">
        <v>2.2456686496734619</v>
      </c>
    </row>
    <row r="1145">
      <c r="A1145" s="2">
        <v>81.792190551757813</v>
      </c>
      <c r="B1145" s="4">
        <v>5651.81396484375</v>
      </c>
      <c r="C1145" s="4">
        <v>12.763351440429688</v>
      </c>
      <c r="E1145" s="2">
        <v>81.792190551757813</v>
      </c>
      <c r="F1145" s="4">
        <v>5647.1591796875</v>
      </c>
      <c r="G1145" s="4">
        <v>16.954309463500977</v>
      </c>
      <c r="I1145" s="2">
        <v>81.792190551757813</v>
      </c>
      <c r="J1145" s="5">
        <v>23.331586837768555</v>
      </c>
      <c r="K1145" s="5">
        <v>2.2508845329284668</v>
      </c>
    </row>
    <row r="1146">
      <c r="A1146" s="2">
        <v>81.846298217773438</v>
      </c>
      <c r="B1146" s="4">
        <v>5649.25732421875</v>
      </c>
      <c r="C1146" s="4">
        <v>13.881135940551758</v>
      </c>
      <c r="E1146" s="2">
        <v>81.846298217773438</v>
      </c>
      <c r="F1146" s="4">
        <v>5648.77734375</v>
      </c>
      <c r="G1146" s="4">
        <v>17.224088668823242</v>
      </c>
      <c r="I1146" s="2">
        <v>81.846298217773438</v>
      </c>
      <c r="J1146" s="5">
        <v>23.265682220458984</v>
      </c>
      <c r="K1146" s="5">
        <v>2.2542171478271484</v>
      </c>
    </row>
    <row r="1147">
      <c r="A1147" s="2">
        <v>81.900405883789063</v>
      </c>
      <c r="B1147" s="4">
        <v>5656.8916015625</v>
      </c>
      <c r="C1147" s="4">
        <v>13.5301513671875</v>
      </c>
      <c r="E1147" s="2">
        <v>81.900405883789063</v>
      </c>
      <c r="F1147" s="4">
        <v>5650.38427734375</v>
      </c>
      <c r="G1147" s="4">
        <v>17.423435211181641</v>
      </c>
      <c r="I1147" s="2">
        <v>81.900405883789063</v>
      </c>
      <c r="J1147" s="5">
        <v>23.171091079711914</v>
      </c>
      <c r="K1147" s="5">
        <v>2.254507303237915</v>
      </c>
    </row>
    <row r="1148">
      <c r="A1148" s="2">
        <v>81.954513549804688</v>
      </c>
      <c r="B1148" s="4">
        <v>5647.9287109375</v>
      </c>
      <c r="C1148" s="4">
        <v>18.415355682373047</v>
      </c>
      <c r="E1148" s="2">
        <v>81.954513549804688</v>
      </c>
      <c r="F1148" s="4">
        <v>5651.9736328125</v>
      </c>
      <c r="G1148" s="4">
        <v>17.556556701660156</v>
      </c>
      <c r="I1148" s="2">
        <v>81.954513549804688</v>
      </c>
      <c r="J1148" s="5">
        <v>23.0472469329834</v>
      </c>
      <c r="K1148" s="5">
        <v>2.2509005069732666</v>
      </c>
    </row>
    <row r="1149">
      <c r="A1149" s="2">
        <v>82.008621215820313</v>
      </c>
      <c r="B1149" s="4">
        <v>5660.31005859375</v>
      </c>
      <c r="C1149" s="4">
        <v>21.192106246948242</v>
      </c>
      <c r="E1149" s="2">
        <v>82.008621215820313</v>
      </c>
      <c r="F1149" s="4">
        <v>5653.54052734375</v>
      </c>
      <c r="G1149" s="4">
        <v>17.629547119140625</v>
      </c>
      <c r="I1149" s="2">
        <v>82.008621215820313</v>
      </c>
      <c r="J1149" s="5">
        <v>22.89350700378418</v>
      </c>
      <c r="K1149" s="5">
        <v>2.2428073883056641</v>
      </c>
    </row>
    <row r="1150">
      <c r="A1150" s="2">
        <v>82.062728881835938</v>
      </c>
      <c r="B1150" s="4">
        <v>5651.5546875</v>
      </c>
      <c r="C1150" s="4">
        <v>19.227609634399414</v>
      </c>
      <c r="E1150" s="2">
        <v>82.062728881835938</v>
      </c>
      <c r="F1150" s="4">
        <v>5655.08056640625</v>
      </c>
      <c r="G1150" s="4">
        <v>17.64990234375</v>
      </c>
      <c r="I1150" s="2">
        <v>82.062728881835938</v>
      </c>
      <c r="J1150" s="5">
        <v>22.709142684936523</v>
      </c>
      <c r="K1150" s="5">
        <v>2.2298250198364258</v>
      </c>
    </row>
    <row r="1151">
      <c r="A1151" s="2">
        <v>82.116836547851563</v>
      </c>
      <c r="B1151" s="4">
        <v>5667.5419921875</v>
      </c>
      <c r="C1151" s="4">
        <v>20.802021026611328</v>
      </c>
      <c r="E1151" s="2">
        <v>82.116836547851563</v>
      </c>
      <c r="F1151" s="4">
        <v>5656.58544921875</v>
      </c>
      <c r="G1151" s="4">
        <v>17.631629943847656</v>
      </c>
      <c r="I1151" s="2">
        <v>82.116836547851563</v>
      </c>
      <c r="J1151" s="5">
        <v>22.493427276611328</v>
      </c>
      <c r="K1151" s="5">
        <v>2.2117037773132324</v>
      </c>
    </row>
    <row r="1152">
      <c r="A1152" s="2">
        <v>82.170944213867188</v>
      </c>
      <c r="B1152" s="4">
        <v>5649.734375</v>
      </c>
      <c r="C1152" s="4">
        <v>19.446878433227539</v>
      </c>
      <c r="E1152" s="2">
        <v>82.170944213867188</v>
      </c>
      <c r="F1152" s="4">
        <v>5658.04736328125</v>
      </c>
      <c r="G1152" s="4">
        <v>17.59307861328125</v>
      </c>
      <c r="I1152" s="2">
        <v>82.170944213867188</v>
      </c>
      <c r="J1152" s="5">
        <v>22.245641708374023</v>
      </c>
      <c r="K1152" s="5">
        <v>2.1883735656738281</v>
      </c>
    </row>
    <row r="1153">
      <c r="A1153" s="2">
        <v>82.225051879882813</v>
      </c>
      <c r="B1153" s="4">
        <v>5660.9931640625</v>
      </c>
      <c r="C1153" s="4">
        <v>22.459537506103516</v>
      </c>
      <c r="E1153" s="2">
        <v>82.225051879882813</v>
      </c>
      <c r="F1153" s="4">
        <v>5659.45849609375</v>
      </c>
      <c r="G1153" s="4">
        <v>17.554206848144531</v>
      </c>
      <c r="I1153" s="2">
        <v>82.225051879882813</v>
      </c>
      <c r="J1153" s="5">
        <v>21.965076446533203</v>
      </c>
      <c r="K1153" s="5">
        <v>2.1598877906799316</v>
      </c>
    </row>
    <row r="1154">
      <c r="A1154" s="2">
        <v>82.279159545898438</v>
      </c>
      <c r="B1154" s="4">
        <v>5651.283203125</v>
      </c>
      <c r="C1154" s="4">
        <v>21.159263610839844</v>
      </c>
      <c r="E1154" s="2">
        <v>82.279159545898438</v>
      </c>
      <c r="F1154" s="4">
        <v>5660.81640625</v>
      </c>
      <c r="G1154" s="4">
        <v>17.522397994995117</v>
      </c>
      <c r="I1154" s="2">
        <v>82.279159545898438</v>
      </c>
      <c r="J1154" s="5">
        <v>21.650993347167969</v>
      </c>
      <c r="K1154" s="5">
        <v>2.1264469623565674</v>
      </c>
    </row>
    <row r="1155">
      <c r="A1155" s="2">
        <v>82.333267211914063</v>
      </c>
      <c r="B1155" s="4">
        <v>5661.69140625</v>
      </c>
      <c r="C1155" s="4">
        <v>23.291458129882813</v>
      </c>
      <c r="E1155" s="2">
        <v>82.333267211914063</v>
      </c>
      <c r="F1155" s="4">
        <v>5662.123046875</v>
      </c>
      <c r="G1155" s="4">
        <v>17.490970611572266</v>
      </c>
      <c r="I1155" s="2">
        <v>82.333267211914063</v>
      </c>
      <c r="J1155" s="5">
        <v>21.302658081054688</v>
      </c>
      <c r="K1155" s="5">
        <v>2.0883915424346924</v>
      </c>
    </row>
    <row r="1156">
      <c r="A1156" s="2">
        <v>82.387374877929688</v>
      </c>
      <c r="B1156" s="4">
        <v>5655.38916015625</v>
      </c>
      <c r="C1156" s="4">
        <v>20.700307846069336</v>
      </c>
      <c r="E1156" s="2">
        <v>82.387374877929688</v>
      </c>
      <c r="F1156" s="4">
        <v>5663.38134765625</v>
      </c>
      <c r="G1156" s="4">
        <v>17.448055267333984</v>
      </c>
      <c r="I1156" s="2">
        <v>82.387374877929688</v>
      </c>
      <c r="J1156" s="5">
        <v>20.919347763061523</v>
      </c>
      <c r="K1156" s="5">
        <v>2.0461916923522949</v>
      </c>
    </row>
    <row r="1157">
      <c r="A1157" s="2">
        <v>82.441482543945313</v>
      </c>
      <c r="B1157" s="4">
        <v>5663.73291015625</v>
      </c>
      <c r="C1157" s="4">
        <v>22.491907119750977</v>
      </c>
      <c r="E1157" s="2">
        <v>82.441482543945313</v>
      </c>
      <c r="F1157" s="4">
        <v>5664.59130859375</v>
      </c>
      <c r="G1157" s="4">
        <v>17.384458541870117</v>
      </c>
      <c r="I1157" s="2">
        <v>82.441482543945313</v>
      </c>
      <c r="J1157" s="5">
        <v>20.500398635864258</v>
      </c>
      <c r="K1157" s="5">
        <v>2.0004391670227051</v>
      </c>
    </row>
    <row r="1158">
      <c r="A1158" s="2">
        <v>82.495597839355469</v>
      </c>
      <c r="B1158" s="4">
        <v>5659.48681640625</v>
      </c>
      <c r="C1158" s="4">
        <v>19.138889312744141</v>
      </c>
      <c r="E1158" s="2">
        <v>82.495597839355469</v>
      </c>
      <c r="F1158" s="4">
        <v>5665.75732421875</v>
      </c>
      <c r="G1158" s="4">
        <v>17.297088623046875</v>
      </c>
      <c r="I1158" s="2">
        <v>82.495597839355469</v>
      </c>
      <c r="J1158" s="5">
        <v>20.045259475708008</v>
      </c>
      <c r="K1158" s="5">
        <v>1.9518234729766846</v>
      </c>
    </row>
    <row r="1159">
      <c r="A1159" s="2">
        <v>82.5497055053711</v>
      </c>
      <c r="B1159" s="4">
        <v>5670.31396484375</v>
      </c>
      <c r="C1159" s="4">
        <v>19.549386978149414</v>
      </c>
      <c r="E1159" s="2">
        <v>82.5497055053711</v>
      </c>
      <c r="F1159" s="4">
        <v>5666.89013671875</v>
      </c>
      <c r="G1159" s="4">
        <v>17.186180114746094</v>
      </c>
      <c r="I1159" s="2">
        <v>82.5497055053711</v>
      </c>
      <c r="J1159" s="5">
        <v>19.553466796875</v>
      </c>
      <c r="K1159" s="5">
        <v>1.9010945558547974</v>
      </c>
    </row>
    <row r="1160">
      <c r="A1160" s="2">
        <v>82.603813171386719</v>
      </c>
      <c r="B1160" s="4">
        <v>5668.82763671875</v>
      </c>
      <c r="C1160" s="4">
        <v>11.693260192871094</v>
      </c>
      <c r="E1160" s="2">
        <v>82.603813171386719</v>
      </c>
      <c r="F1160" s="4">
        <v>5668.001953125</v>
      </c>
      <c r="G1160" s="4">
        <v>17.052114486694336</v>
      </c>
      <c r="I1160" s="2">
        <v>82.603813171386719</v>
      </c>
      <c r="J1160" s="5">
        <v>19.024713516235352</v>
      </c>
      <c r="K1160" s="5">
        <v>1.8491160869598389</v>
      </c>
    </row>
    <row r="1161">
      <c r="A1161" s="2">
        <v>82.657920837402344</v>
      </c>
      <c r="B1161" s="4">
        <v>5682.73095703125</v>
      </c>
      <c r="C1161" s="4">
        <v>14.58317756652832</v>
      </c>
      <c r="E1161" s="2">
        <v>82.657920837402344</v>
      </c>
      <c r="F1161" s="4">
        <v>5669.10546875</v>
      </c>
      <c r="G1161" s="4">
        <v>16.897163391113281</v>
      </c>
      <c r="I1161" s="2">
        <v>82.657920837402344</v>
      </c>
      <c r="J1161" s="5">
        <v>18.458824157714844</v>
      </c>
      <c r="K1161" s="5">
        <v>1.7968070507049561</v>
      </c>
    </row>
    <row r="1162">
      <c r="A1162" s="2">
        <v>82.712028503417969</v>
      </c>
      <c r="B1162" s="4">
        <v>5668.08154296875</v>
      </c>
      <c r="C1162" s="4">
        <v>17.164266586303711</v>
      </c>
      <c r="E1162" s="2">
        <v>82.712028503417969</v>
      </c>
      <c r="F1162" s="4">
        <v>5670.20556640625</v>
      </c>
      <c r="G1162" s="4">
        <v>16.722408294677734</v>
      </c>
      <c r="I1162" s="2">
        <v>82.712028503417969</v>
      </c>
      <c r="J1162" s="5">
        <v>17.855779647827148</v>
      </c>
      <c r="K1162" s="5">
        <v>1.745165228843689</v>
      </c>
    </row>
    <row r="1163">
      <c r="A1163" s="2">
        <v>82.7661361694336</v>
      </c>
      <c r="B1163" s="4">
        <v>5676.3984375</v>
      </c>
      <c r="C1163" s="4">
        <v>14.668110847473145</v>
      </c>
      <c r="E1163" s="2">
        <v>82.7661361694336</v>
      </c>
      <c r="F1163" s="4">
        <v>5671.30908203125</v>
      </c>
      <c r="G1163" s="4">
        <v>16.532444000244141</v>
      </c>
      <c r="I1163" s="2">
        <v>82.7661361694336</v>
      </c>
      <c r="J1163" s="5">
        <v>17.215753555297852</v>
      </c>
      <c r="K1163" s="5">
        <v>1.6952422857284546</v>
      </c>
    </row>
    <row r="1164">
      <c r="A1164" s="2">
        <v>82.820243835449219</v>
      </c>
      <c r="B1164" s="4">
        <v>5675.25634765625</v>
      </c>
      <c r="C1164" s="4">
        <v>16.772441864013672</v>
      </c>
      <c r="E1164" s="2">
        <v>82.820243835449219</v>
      </c>
      <c r="F1164" s="4">
        <v>5672.41552734375</v>
      </c>
      <c r="G1164" s="4">
        <v>16.333307266235352</v>
      </c>
      <c r="I1164" s="2">
        <v>82.820243835449219</v>
      </c>
      <c r="J1164" s="5">
        <v>16.539054870605469</v>
      </c>
      <c r="K1164" s="5">
        <v>1.6480617523193359</v>
      </c>
    </row>
    <row r="1165">
      <c r="A1165" s="2">
        <v>82.874351501464844</v>
      </c>
      <c r="B1165" s="4">
        <v>5689.5380859375</v>
      </c>
      <c r="C1165" s="4">
        <v>17.570220947265625</v>
      </c>
      <c r="E1165" s="2">
        <v>82.874351501464844</v>
      </c>
      <c r="F1165" s="4">
        <v>5673.52587890625</v>
      </c>
      <c r="G1165" s="4">
        <v>16.136112213134766</v>
      </c>
      <c r="I1165" s="2">
        <v>82.874351501464844</v>
      </c>
      <c r="J1165" s="5">
        <v>15.826192855834961</v>
      </c>
      <c r="K1165" s="5">
        <v>1.6046550273895264</v>
      </c>
    </row>
    <row r="1166">
      <c r="A1166" s="2">
        <v>82.928459167480469</v>
      </c>
      <c r="B1166" s="4">
        <v>5668.50634765625</v>
      </c>
      <c r="C1166" s="4">
        <v>14.350933074951172</v>
      </c>
      <c r="E1166" s="2">
        <v>82.928459167480469</v>
      </c>
      <c r="F1166" s="4">
        <v>5674.634765625</v>
      </c>
      <c r="G1166" s="4">
        <v>15.950271606445313</v>
      </c>
      <c r="I1166" s="2">
        <v>82.928459167480469</v>
      </c>
      <c r="J1166" s="5">
        <v>15.077801704406738</v>
      </c>
      <c r="K1166" s="5">
        <v>1.5659381151199341</v>
      </c>
    </row>
    <row r="1167">
      <c r="A1167" s="2">
        <v>82.9825668334961</v>
      </c>
      <c r="B1167" s="4">
        <v>5679.9365234375</v>
      </c>
      <c r="C1167" s="4">
        <v>15.803324699401855</v>
      </c>
      <c r="E1167" s="2">
        <v>82.9825668334961</v>
      </c>
      <c r="F1167" s="4">
        <v>5675.73095703125</v>
      </c>
      <c r="G1167" s="4">
        <v>15.784662246704102</v>
      </c>
      <c r="I1167" s="2">
        <v>82.9825668334961</v>
      </c>
      <c r="J1167" s="5">
        <v>14.294715881347656</v>
      </c>
      <c r="K1167" s="5">
        <v>1.5327342748641968</v>
      </c>
    </row>
    <row r="1168">
      <c r="A1168" s="2">
        <v>83.036674499511719</v>
      </c>
      <c r="B1168" s="4">
        <v>5671.51318359375</v>
      </c>
      <c r="C1168" s="4">
        <v>22.391410827636719</v>
      </c>
      <c r="E1168" s="2">
        <v>83.036674499511719</v>
      </c>
      <c r="F1168" s="4">
        <v>5676.79736328125</v>
      </c>
      <c r="G1168" s="4">
        <v>15.645846366882324</v>
      </c>
      <c r="I1168" s="2">
        <v>83.036674499511719</v>
      </c>
      <c r="J1168" s="5">
        <v>13.477862358093262</v>
      </c>
      <c r="K1168" s="5">
        <v>1.5056334733963013</v>
      </c>
    </row>
    <row r="1169">
      <c r="A1169" s="2">
        <v>83.090782165527344</v>
      </c>
      <c r="B1169" s="4">
        <v>5684.06640625</v>
      </c>
      <c r="C1169" s="4">
        <v>22.246456146240234</v>
      </c>
      <c r="E1169" s="2">
        <v>83.090782165527344</v>
      </c>
      <c r="F1169" s="4">
        <v>5677.81982421875</v>
      </c>
      <c r="G1169" s="4">
        <v>15.537406921386719</v>
      </c>
      <c r="I1169" s="2">
        <v>83.090782165527344</v>
      </c>
      <c r="J1169" s="5">
        <v>12.628299713134766</v>
      </c>
      <c r="K1169" s="5">
        <v>1.4850261211395264</v>
      </c>
    </row>
    <row r="1170">
      <c r="A1170" s="2">
        <v>83.144889831542969</v>
      </c>
      <c r="B1170" s="4">
        <v>5671.4013671875</v>
      </c>
      <c r="C1170" s="4">
        <v>11.344245910644531</v>
      </c>
      <c r="E1170" s="2">
        <v>83.144889831542969</v>
      </c>
      <c r="F1170" s="4">
        <v>5678.78515625</v>
      </c>
      <c r="G1170" s="4">
        <v>15.457588195800781</v>
      </c>
      <c r="I1170" s="2">
        <v>83.144889831542969</v>
      </c>
      <c r="J1170" s="5">
        <v>11.747166633605957</v>
      </c>
      <c r="K1170" s="5">
        <v>1.4710450172424316</v>
      </c>
    </row>
    <row r="1171">
      <c r="A1171" s="2">
        <v>83.1989974975586</v>
      </c>
      <c r="B1171" s="4">
        <v>5682.3212890625</v>
      </c>
      <c r="C1171" s="4">
        <v>10.543314933776855</v>
      </c>
      <c r="E1171" s="2">
        <v>83.1989974975586</v>
      </c>
      <c r="F1171" s="4">
        <v>5679.69091796875</v>
      </c>
      <c r="G1171" s="4">
        <v>15.400391578674316</v>
      </c>
      <c r="I1171" s="2">
        <v>83.1989974975586</v>
      </c>
      <c r="J1171" s="5">
        <v>10.835663795471191</v>
      </c>
      <c r="K1171" s="5">
        <v>1.4635183811187744</v>
      </c>
    </row>
    <row r="1172">
      <c r="A1172" s="2">
        <v>83.25311279296875</v>
      </c>
      <c r="B1172" s="4">
        <v>5668.4462890625</v>
      </c>
      <c r="C1172" s="4">
        <v>13.925755500793457</v>
      </c>
      <c r="E1172" s="2">
        <v>83.25311279296875</v>
      </c>
      <c r="F1172" s="4">
        <v>5680.5400390625</v>
      </c>
      <c r="G1172" s="4">
        <v>15.357563018798828</v>
      </c>
      <c r="I1172" s="2">
        <v>83.25311279296875</v>
      </c>
      <c r="J1172" s="5">
        <v>9.8950080871582031</v>
      </c>
      <c r="K1172" s="5">
        <v>1.4619648456573486</v>
      </c>
    </row>
    <row r="1173">
      <c r="A1173" s="2">
        <v>83.307220458984375</v>
      </c>
      <c r="B1173" s="4">
        <v>5682.44970703125</v>
      </c>
      <c r="C1173" s="4">
        <v>13.189715385437012</v>
      </c>
      <c r="E1173" s="2">
        <v>83.307220458984375</v>
      </c>
      <c r="F1173" s="4">
        <v>5681.34423828125</v>
      </c>
      <c r="G1173" s="4">
        <v>15.327231407165527</v>
      </c>
      <c r="I1173" s="2">
        <v>83.307220458984375</v>
      </c>
      <c r="J1173" s="5">
        <v>8.9264001846313477</v>
      </c>
      <c r="K1173" s="5">
        <v>1.4656109809875488</v>
      </c>
    </row>
    <row r="1174">
      <c r="A1174" s="2">
        <v>83.361328125</v>
      </c>
      <c r="B1174" s="4">
        <v>5676.69482421875</v>
      </c>
      <c r="C1174" s="4">
        <v>16.373203277587891</v>
      </c>
      <c r="E1174" s="2">
        <v>83.361328125</v>
      </c>
      <c r="F1174" s="4">
        <v>5682.11474609375</v>
      </c>
      <c r="G1174" s="4">
        <v>15.308822631835938</v>
      </c>
      <c r="I1174" s="2">
        <v>83.361328125</v>
      </c>
      <c r="J1174" s="5">
        <v>7.9309797286987305</v>
      </c>
      <c r="K1174" s="5">
        <v>1.473442554473877</v>
      </c>
    </row>
    <row r="1175">
      <c r="A1175" s="2">
        <v>83.415435791015625</v>
      </c>
      <c r="B1175" s="4">
        <v>5691.3134765625</v>
      </c>
      <c r="C1175" s="4">
        <v>22.122350692749023</v>
      </c>
      <c r="E1175" s="2">
        <v>83.415435791015625</v>
      </c>
      <c r="F1175" s="4">
        <v>5682.86376953125</v>
      </c>
      <c r="G1175" s="4">
        <v>15.299967765808105</v>
      </c>
      <c r="I1175" s="2">
        <v>83.415435791015625</v>
      </c>
      <c r="J1175" s="5">
        <v>6.9098372459411621</v>
      </c>
      <c r="K1175" s="5">
        <v>1.4842875003814697</v>
      </c>
    </row>
    <row r="1176">
      <c r="A1176" s="2">
        <v>83.46954345703125</v>
      </c>
      <c r="B1176" s="4">
        <v>5679.3154296875</v>
      </c>
      <c r="C1176" s="4">
        <v>18.889408111572266</v>
      </c>
      <c r="E1176" s="2">
        <v>83.46954345703125</v>
      </c>
      <c r="F1176" s="4">
        <v>5683.59423828125</v>
      </c>
      <c r="G1176" s="4">
        <v>15.294726371765137</v>
      </c>
      <c r="I1176" s="2">
        <v>83.46954345703125</v>
      </c>
      <c r="J1176" s="5">
        <v>5.8639864921569824</v>
      </c>
      <c r="K1176" s="5">
        <v>1.4969227313995361</v>
      </c>
    </row>
    <row r="1177">
      <c r="A1177" s="2">
        <v>83.523651123046875</v>
      </c>
      <c r="B1177" s="4">
        <v>5691.994140625</v>
      </c>
      <c r="C1177" s="4">
        <v>16.686695098876953</v>
      </c>
      <c r="E1177" s="2">
        <v>83.523651123046875</v>
      </c>
      <c r="F1177" s="4">
        <v>5684.3076171875</v>
      </c>
      <c r="G1177" s="4">
        <v>15.288820266723633</v>
      </c>
      <c r="I1177" s="2">
        <v>83.523651123046875</v>
      </c>
      <c r="J1177" s="5">
        <v>4.7944173812866211</v>
      </c>
      <c r="K1177" s="5">
        <v>1.5101534128189087</v>
      </c>
    </row>
    <row r="1178">
      <c r="A1178" s="2">
        <v>83.5777587890625</v>
      </c>
      <c r="B1178" s="4">
        <v>5679.017578125</v>
      </c>
      <c r="C1178" s="4">
        <v>12.021415710449219</v>
      </c>
      <c r="E1178" s="2">
        <v>83.5777587890625</v>
      </c>
      <c r="F1178" s="4">
        <v>5684.9970703125</v>
      </c>
      <c r="G1178" s="4">
        <v>15.28049373626709</v>
      </c>
      <c r="I1178" s="2">
        <v>83.5777587890625</v>
      </c>
      <c r="J1178" s="5">
        <v>3.7020540237426758</v>
      </c>
      <c r="K1178" s="5">
        <v>1.5227853059768677</v>
      </c>
    </row>
    <row r="1179">
      <c r="A1179" s="2">
        <v>83.631866455078125</v>
      </c>
      <c r="B1179" s="4">
        <v>5691.146484375</v>
      </c>
      <c r="C1179" s="4">
        <v>15.425067901611328</v>
      </c>
      <c r="E1179" s="2">
        <v>83.631866455078125</v>
      </c>
      <c r="F1179" s="4">
        <v>5685.65576171875</v>
      </c>
      <c r="G1179" s="4">
        <v>15.279037475585938</v>
      </c>
      <c r="I1179" s="2">
        <v>83.631866455078125</v>
      </c>
      <c r="J1179" s="5">
        <v>2.587824821472168</v>
      </c>
      <c r="K1179" s="5">
        <v>1.5337673425674438</v>
      </c>
    </row>
    <row r="1180">
      <c r="A1180" s="2">
        <v>83.68597412109375</v>
      </c>
      <c r="B1180" s="4">
        <v>5681.86181640625</v>
      </c>
      <c r="C1180" s="4">
        <v>14.737813949584961</v>
      </c>
      <c r="E1180" s="2">
        <v>83.68597412109375</v>
      </c>
      <c r="F1180" s="4">
        <v>5686.27001953125</v>
      </c>
      <c r="G1180" s="4">
        <v>15.294001579284668</v>
      </c>
      <c r="I1180" s="2">
        <v>83.68597412109375</v>
      </c>
      <c r="J1180" s="5">
        <v>1.4526029825210571</v>
      </c>
      <c r="K1180" s="5">
        <v>1.5421222448349</v>
      </c>
    </row>
    <row r="1181">
      <c r="A1181" s="2">
        <v>83.740081787109375</v>
      </c>
      <c r="B1181" s="4">
        <v>5696.08935546875</v>
      </c>
      <c r="C1181" s="4">
        <v>18.570903778076172</v>
      </c>
      <c r="E1181" s="2">
        <v>83.740081787109375</v>
      </c>
      <c r="F1181" s="4">
        <v>5686.83154296875</v>
      </c>
      <c r="G1181" s="4">
        <v>15.330501556396484</v>
      </c>
      <c r="I1181" s="2">
        <v>83.740081787109375</v>
      </c>
      <c r="J1181" s="5">
        <v>0.29721853137016296</v>
      </c>
      <c r="K1181" s="5">
        <v>1.5470800399780273</v>
      </c>
    </row>
    <row r="1182">
      <c r="A1182" s="2">
        <v>83.794189453125</v>
      </c>
      <c r="B1182" s="4">
        <v>5686.0166015625</v>
      </c>
      <c r="C1182" s="4">
        <v>14.38429069519043</v>
      </c>
      <c r="E1182" s="2">
        <v>83.794189453125</v>
      </c>
      <c r="F1182" s="4">
        <v>5687.322265625</v>
      </c>
      <c r="G1182" s="4">
        <v>15.385845184326172</v>
      </c>
      <c r="I1182" s="2">
        <v>83.794189453125</v>
      </c>
      <c r="J1182" s="5">
        <v>-0.87759226560592651</v>
      </c>
      <c r="K1182" s="5">
        <v>1.5479707717895508</v>
      </c>
    </row>
    <row r="1183">
      <c r="A1183" s="2">
        <v>83.848297119140625</v>
      </c>
      <c r="B1183" s="4">
        <v>5691.76220703125</v>
      </c>
      <c r="C1183" s="4">
        <v>15.815421104431152</v>
      </c>
      <c r="E1183" s="2">
        <v>83.848297119140625</v>
      </c>
      <c r="F1183" s="4">
        <v>5687.720703125</v>
      </c>
      <c r="G1183" s="4">
        <v>15.452796936035156</v>
      </c>
      <c r="I1183" s="2">
        <v>83.848297119140625</v>
      </c>
      <c r="J1183" s="5">
        <v>-2.0711796283721924</v>
      </c>
      <c r="K1183" s="5">
        <v>1.5443278551101685</v>
      </c>
    </row>
    <row r="1184">
      <c r="A1184" s="2">
        <v>83.90240478515625</v>
      </c>
      <c r="B1184" s="4">
        <v>5684.0390625</v>
      </c>
      <c r="C1184" s="4">
        <v>15.628877639770508</v>
      </c>
      <c r="E1184" s="2">
        <v>83.90240478515625</v>
      </c>
      <c r="F1184" s="4">
        <v>5688.00341796875</v>
      </c>
      <c r="G1184" s="4">
        <v>15.526715278625488</v>
      </c>
      <c r="I1184" s="2">
        <v>83.90240478515625</v>
      </c>
      <c r="J1184" s="5">
        <v>-3.2829785346984863</v>
      </c>
      <c r="K1184" s="5">
        <v>1.5358697175979614</v>
      </c>
    </row>
    <row r="1185">
      <c r="A1185" s="2">
        <v>83.956512451171875</v>
      </c>
      <c r="B1185" s="4">
        <v>5696.505859375</v>
      </c>
      <c r="C1185" s="4">
        <v>15.365674018859863</v>
      </c>
      <c r="E1185" s="2">
        <v>83.956512451171875</v>
      </c>
      <c r="F1185" s="4">
        <v>5688.1611328125</v>
      </c>
      <c r="G1185" s="4">
        <v>15.602241516113281</v>
      </c>
      <c r="I1185" s="2">
        <v>83.956512451171875</v>
      </c>
      <c r="J1185" s="5">
        <v>-4.5124831199646</v>
      </c>
      <c r="K1185" s="5">
        <v>1.5224733352661133</v>
      </c>
    </row>
    <row r="1186">
      <c r="A1186" s="2">
        <v>84.010627746582031</v>
      </c>
      <c r="B1186" s="4">
        <v>5687.61865234375</v>
      </c>
      <c r="C1186" s="4">
        <v>14.982126235961914</v>
      </c>
      <c r="E1186" s="2">
        <v>84.010627746582031</v>
      </c>
      <c r="F1186" s="4">
        <v>5688.18896484375</v>
      </c>
      <c r="G1186" s="4">
        <v>15.670060157775879</v>
      </c>
      <c r="I1186" s="2">
        <v>84.010627746582031</v>
      </c>
      <c r="J1186" s="5">
        <v>-5.75924015045166</v>
      </c>
      <c r="K1186" s="5">
        <v>1.5041505098342896</v>
      </c>
    </row>
    <row r="1187">
      <c r="A1187" s="2">
        <v>84.064735412597656</v>
      </c>
      <c r="B1187" s="4">
        <v>5696.3017578125</v>
      </c>
      <c r="C1187" s="4">
        <v>12.860882759094238</v>
      </c>
      <c r="E1187" s="2">
        <v>84.064735412597656</v>
      </c>
      <c r="F1187" s="4">
        <v>5688.091796875</v>
      </c>
      <c r="G1187" s="4">
        <v>15.722762107849121</v>
      </c>
      <c r="I1187" s="2">
        <v>84.064735412597656</v>
      </c>
      <c r="J1187" s="5">
        <v>-7.0228166580200195</v>
      </c>
      <c r="K1187" s="5">
        <v>1.481021523475647</v>
      </c>
    </row>
    <row r="1188">
      <c r="A1188" s="2">
        <v>84.118843078613281</v>
      </c>
      <c r="B1188" s="4">
        <v>5692.89599609375</v>
      </c>
      <c r="C1188" s="4">
        <v>10.81910514831543</v>
      </c>
      <c r="E1188" s="2">
        <v>84.118843078613281</v>
      </c>
      <c r="F1188" s="4">
        <v>5687.87451171875</v>
      </c>
      <c r="G1188" s="4">
        <v>15.760838508605957</v>
      </c>
      <c r="I1188" s="2">
        <v>84.118843078613281</v>
      </c>
      <c r="J1188" s="5">
        <v>-8.3027896881103516</v>
      </c>
      <c r="K1188" s="5">
        <v>1.4532705545425415</v>
      </c>
    </row>
    <row r="1189">
      <c r="A1189" s="2">
        <v>84.1729507446289</v>
      </c>
      <c r="B1189" s="4">
        <v>5698.45068359375</v>
      </c>
      <c r="C1189" s="4">
        <v>15.503565788269043</v>
      </c>
      <c r="E1189" s="2">
        <v>84.1729507446289</v>
      </c>
      <c r="F1189" s="4">
        <v>5687.55322265625</v>
      </c>
      <c r="G1189" s="4">
        <v>15.792331695556641</v>
      </c>
      <c r="I1189" s="2">
        <v>84.1729507446289</v>
      </c>
      <c r="J1189" s="5">
        <v>-9.5987367630004883</v>
      </c>
      <c r="K1189" s="5">
        <v>1.4211349487304688</v>
      </c>
    </row>
    <row r="1190">
      <c r="A1190" s="2">
        <v>84.227058410644531</v>
      </c>
      <c r="B1190" s="4">
        <v>5689.00830078125</v>
      </c>
      <c r="C1190" s="4">
        <v>19.083066940307617</v>
      </c>
      <c r="E1190" s="2">
        <v>84.227058410644531</v>
      </c>
      <c r="F1190" s="4">
        <v>5687.13720703125</v>
      </c>
      <c r="G1190" s="4">
        <v>15.82480525970459</v>
      </c>
      <c r="I1190" s="2">
        <v>84.227058410644531</v>
      </c>
      <c r="J1190" s="5">
        <v>-10.91026782989502</v>
      </c>
      <c r="K1190" s="5">
        <v>1.384904146194458</v>
      </c>
    </row>
    <row r="1191">
      <c r="A1191" s="2">
        <v>84.281166076660156</v>
      </c>
      <c r="B1191" s="4">
        <v>5697.4072265625</v>
      </c>
      <c r="C1191" s="4">
        <v>18.238363265991211</v>
      </c>
      <c r="E1191" s="2">
        <v>84.281166076660156</v>
      </c>
      <c r="F1191" s="4">
        <v>5686.638671875</v>
      </c>
      <c r="G1191" s="4">
        <v>15.860547065734863</v>
      </c>
      <c r="I1191" s="2">
        <v>84.281166076660156</v>
      </c>
      <c r="J1191" s="5">
        <v>-12.23702335357666</v>
      </c>
      <c r="K1191" s="5">
        <v>1.3449208736419678</v>
      </c>
    </row>
    <row r="1192">
      <c r="A1192" s="2">
        <v>84.335273742675781</v>
      </c>
      <c r="B1192" s="4">
        <v>5678.18115234375</v>
      </c>
      <c r="C1192" s="4">
        <v>12.997334480285645</v>
      </c>
      <c r="E1192" s="2">
        <v>84.335273742675781</v>
      </c>
      <c r="F1192" s="4">
        <v>5686.0517578125</v>
      </c>
      <c r="G1192" s="4">
        <v>15.895760536193848</v>
      </c>
      <c r="I1192" s="2">
        <v>84.335273742675781</v>
      </c>
      <c r="J1192" s="5">
        <v>-13.57869815826416</v>
      </c>
      <c r="K1192" s="5">
        <v>1.30155348777771</v>
      </c>
    </row>
    <row r="1193">
      <c r="A1193" s="2">
        <v>84.3893814086914</v>
      </c>
      <c r="B1193" s="4">
        <v>5691.89404296875</v>
      </c>
      <c r="C1193" s="4">
        <v>19.434473037719727</v>
      </c>
      <c r="E1193" s="2">
        <v>84.3893814086914</v>
      </c>
      <c r="F1193" s="4">
        <v>5685.3701171875</v>
      </c>
      <c r="G1193" s="4">
        <v>15.92147159576416</v>
      </c>
      <c r="I1193" s="2">
        <v>84.3893814086914</v>
      </c>
      <c r="J1193" s="5">
        <v>-14.934963226318359</v>
      </c>
      <c r="K1193" s="5">
        <v>1.2552525997161865</v>
      </c>
    </row>
    <row r="1194">
      <c r="A1194" s="2">
        <v>84.443489074707031</v>
      </c>
      <c r="B1194" s="4">
        <v>5682.15478515625</v>
      </c>
      <c r="C1194" s="4">
        <v>13.533303260803223</v>
      </c>
      <c r="E1194" s="2">
        <v>84.443489074707031</v>
      </c>
      <c r="F1194" s="4">
        <v>5684.57958984375</v>
      </c>
      <c r="G1194" s="4">
        <v>15.926528930664063</v>
      </c>
      <c r="I1194" s="2">
        <v>84.443489074707031</v>
      </c>
      <c r="J1194" s="5">
        <v>-16.305479049682617</v>
      </c>
      <c r="K1194" s="5">
        <v>1.2064917087554932</v>
      </c>
    </row>
    <row r="1195">
      <c r="A1195" s="2">
        <v>84.497596740722656</v>
      </c>
      <c r="B1195" s="4">
        <v>5692.927734375</v>
      </c>
      <c r="C1195" s="4">
        <v>21.722593307495117</v>
      </c>
      <c r="E1195" s="2">
        <v>84.497596740722656</v>
      </c>
      <c r="F1195" s="4">
        <v>5683.6728515625</v>
      </c>
      <c r="G1195" s="4">
        <v>15.910985946655273</v>
      </c>
      <c r="I1195" s="2">
        <v>84.497596740722656</v>
      </c>
      <c r="J1195" s="5">
        <v>-17.689851760864258</v>
      </c>
      <c r="K1195" s="5">
        <v>1.1557940244674683</v>
      </c>
    </row>
    <row r="1196">
      <c r="A1196" s="2">
        <v>84.551704406738281</v>
      </c>
      <c r="B1196" s="4">
        <v>5677.44580078125</v>
      </c>
      <c r="C1196" s="4">
        <v>20.192468643188477</v>
      </c>
      <c r="E1196" s="2">
        <v>84.551704406738281</v>
      </c>
      <c r="F1196" s="4">
        <v>5682.6435546875</v>
      </c>
      <c r="G1196" s="4">
        <v>15.879647254943848</v>
      </c>
      <c r="I1196" s="2">
        <v>84.551704406738281</v>
      </c>
      <c r="J1196" s="5">
        <v>-19.087667465209961</v>
      </c>
      <c r="K1196" s="5">
        <v>1.1037055253982544</v>
      </c>
    </row>
    <row r="1197">
      <c r="A1197" s="2">
        <v>84.6058120727539</v>
      </c>
      <c r="B1197" s="4">
        <v>5690.392578125</v>
      </c>
      <c r="C1197" s="4">
        <v>22.004970550537109</v>
      </c>
      <c r="E1197" s="2">
        <v>84.6058120727539</v>
      </c>
      <c r="F1197" s="4">
        <v>5681.494140625</v>
      </c>
      <c r="G1197" s="4">
        <v>15.839456558227539</v>
      </c>
      <c r="I1197" s="2">
        <v>84.6058120727539</v>
      </c>
      <c r="J1197" s="5">
        <v>-20.498432159423828</v>
      </c>
      <c r="K1197" s="5">
        <v>1.0508373975753784</v>
      </c>
    </row>
    <row r="1198">
      <c r="A1198" s="2">
        <v>84.659919738769531</v>
      </c>
      <c r="B1198" s="4">
        <v>5670.19140625</v>
      </c>
      <c r="C1198" s="4">
        <v>14.585594177246094</v>
      </c>
      <c r="E1198" s="2">
        <v>84.659919738769531</v>
      </c>
      <c r="F1198" s="4">
        <v>5680.22900390625</v>
      </c>
      <c r="G1198" s="4">
        <v>15.799015998840332</v>
      </c>
      <c r="I1198" s="2">
        <v>84.659919738769531</v>
      </c>
      <c r="J1198" s="5">
        <v>-21.921573638916016</v>
      </c>
      <c r="K1198" s="5">
        <v>0.99790644645690918</v>
      </c>
    </row>
    <row r="1199">
      <c r="A1199" s="2">
        <v>84.714027404785156</v>
      </c>
      <c r="B1199" s="4">
        <v>5681.25341796875</v>
      </c>
      <c r="C1199" s="4">
        <v>11.212132453918457</v>
      </c>
      <c r="E1199" s="2">
        <v>84.714027404785156</v>
      </c>
      <c r="F1199" s="4">
        <v>5678.85595703125</v>
      </c>
      <c r="G1199" s="4">
        <v>15.764163017272949</v>
      </c>
      <c r="I1199" s="2">
        <v>84.714027404785156</v>
      </c>
      <c r="J1199" s="5">
        <v>-23.356399536132813</v>
      </c>
      <c r="K1199" s="5">
        <v>0.94573992490768433</v>
      </c>
    </row>
    <row r="1200">
      <c r="A1200" s="2">
        <v>84.768142700195313</v>
      </c>
      <c r="B1200" s="4">
        <v>5669.56689453125</v>
      </c>
      <c r="C1200" s="4">
        <v>19.679800033569336</v>
      </c>
      <c r="E1200" s="2">
        <v>84.768142700195313</v>
      </c>
      <c r="F1200" s="4">
        <v>5677.37841796875</v>
      </c>
      <c r="G1200" s="4">
        <v>15.736462593078613</v>
      </c>
      <c r="I1200" s="2">
        <v>84.768142700195313</v>
      </c>
      <c r="J1200" s="5">
        <v>-24.802112579345703</v>
      </c>
      <c r="K1200" s="5">
        <v>0.89526832103729248</v>
      </c>
    </row>
    <row r="1201">
      <c r="A1201" s="2">
        <v>84.822250366210938</v>
      </c>
      <c r="B1201" s="4">
        <v>5681.4228515625</v>
      </c>
      <c r="C1201" s="4">
        <v>16.083261489868164</v>
      </c>
      <c r="E1201" s="2">
        <v>84.822250366210938</v>
      </c>
      <c r="F1201" s="4">
        <v>5675.80322265625</v>
      </c>
      <c r="G1201" s="4">
        <v>15.712777137756348</v>
      </c>
      <c r="I1201" s="2">
        <v>84.822250366210938</v>
      </c>
      <c r="J1201" s="5">
        <v>-26.257801055908203</v>
      </c>
      <c r="K1201" s="5">
        <v>0.84752380847930908</v>
      </c>
    </row>
    <row r="1202">
      <c r="A1202" s="2">
        <v>84.876358032226563</v>
      </c>
      <c r="B1202" s="4">
        <v>5667.109375</v>
      </c>
      <c r="C1202" s="4">
        <v>12.273937225341797</v>
      </c>
      <c r="E1202" s="2">
        <v>84.876358032226563</v>
      </c>
      <c r="F1202" s="4">
        <v>5674.13720703125</v>
      </c>
      <c r="G1202" s="4">
        <v>15.685836791992188</v>
      </c>
      <c r="I1202" s="2">
        <v>84.876358032226563</v>
      </c>
      <c r="J1202" s="5">
        <v>-27.722444534301758</v>
      </c>
      <c r="K1202" s="5">
        <v>0.80360603332519531</v>
      </c>
    </row>
    <row r="1203">
      <c r="A1203" s="2">
        <v>84.930465698242188</v>
      </c>
      <c r="B1203" s="4">
        <v>5686.41650390625</v>
      </c>
      <c r="C1203" s="4">
        <v>19.313119888305664</v>
      </c>
      <c r="E1203" s="2">
        <v>84.930465698242188</v>
      </c>
      <c r="F1203" s="4">
        <v>5672.3935546875</v>
      </c>
      <c r="G1203" s="4">
        <v>15.648538589477539</v>
      </c>
      <c r="I1203" s="2">
        <v>84.930465698242188</v>
      </c>
      <c r="J1203" s="5">
        <v>-29.194913864135742</v>
      </c>
      <c r="K1203" s="5">
        <v>0.76465100049972534</v>
      </c>
    </row>
    <row r="1204">
      <c r="A1204" s="2">
        <v>84.984573364257813</v>
      </c>
      <c r="B1204" s="4">
        <v>5670.78076171875</v>
      </c>
      <c r="C1204" s="4">
        <v>17.924522399902344</v>
      </c>
      <c r="E1204" s="2">
        <v>84.984573364257813</v>
      </c>
      <c r="F1204" s="4">
        <v>5670.58544921875</v>
      </c>
      <c r="G1204" s="4">
        <v>15.598923683166504</v>
      </c>
      <c r="I1204" s="2">
        <v>84.984573364257813</v>
      </c>
      <c r="J1204" s="5">
        <v>-30.673978805541992</v>
      </c>
      <c r="K1204" s="5">
        <v>0.73176246881484985</v>
      </c>
    </row>
    <row r="1205">
      <c r="A1205" s="2">
        <v>85.038681030273438</v>
      </c>
      <c r="B1205" s="4">
        <v>5681.68798828125</v>
      </c>
      <c r="C1205" s="4">
        <v>17.748029708862305</v>
      </c>
      <c r="E1205" s="2">
        <v>85.038681030273438</v>
      </c>
      <c r="F1205" s="4">
        <v>5668.72607421875</v>
      </c>
      <c r="G1205" s="4">
        <v>15.537092208862305</v>
      </c>
      <c r="I1205" s="2">
        <v>85.038681030273438</v>
      </c>
      <c r="J1205" s="5">
        <v>-32.158321380615234</v>
      </c>
      <c r="K1205" s="5">
        <v>0.70591020584106445</v>
      </c>
    </row>
    <row r="1206">
      <c r="A1206" s="2">
        <v>85.092788696289063</v>
      </c>
      <c r="B1206" s="4">
        <v>5668.00390625</v>
      </c>
      <c r="C1206" s="4">
        <v>12.216740608215332</v>
      </c>
      <c r="E1206" s="2">
        <v>85.092788696289063</v>
      </c>
      <c r="F1206" s="4">
        <v>5666.81884765625</v>
      </c>
      <c r="G1206" s="4">
        <v>15.466090202331543</v>
      </c>
      <c r="I1206" s="2">
        <v>85.092788696289063</v>
      </c>
      <c r="J1206" s="5">
        <v>-33.646575927734375</v>
      </c>
      <c r="K1206" s="5">
        <v>0.68780982494354248</v>
      </c>
    </row>
    <row r="1207">
      <c r="A1207" s="2">
        <v>85.146896362304688</v>
      </c>
      <c r="B1207" s="4">
        <v>5674.7666015625</v>
      </c>
      <c r="C1207" s="4">
        <v>14.891379356384277</v>
      </c>
      <c r="E1207" s="2">
        <v>85.146896362304688</v>
      </c>
      <c r="F1207" s="4">
        <v>5664.8564453125</v>
      </c>
      <c r="G1207" s="4">
        <v>15.392189025878906</v>
      </c>
      <c r="I1207" s="2">
        <v>85.146896362304688</v>
      </c>
      <c r="J1207" s="5">
        <v>-35.137351989746094</v>
      </c>
      <c r="K1207" s="5">
        <v>0.67780554294586182</v>
      </c>
    </row>
    <row r="1208">
      <c r="A1208" s="2">
        <v>85.201004028320313</v>
      </c>
      <c r="B1208" s="4">
        <v>5654.81591796875</v>
      </c>
      <c r="C1208" s="4">
        <v>11.139787673950195</v>
      </c>
      <c r="E1208" s="2">
        <v>85.201004028320313</v>
      </c>
      <c r="F1208" s="4">
        <v>5662.82763671875</v>
      </c>
      <c r="G1208" s="4">
        <v>15.320825576782227</v>
      </c>
      <c r="I1208" s="2">
        <v>85.201004028320313</v>
      </c>
      <c r="J1208" s="5">
        <v>-36.629226684570313</v>
      </c>
      <c r="K1208" s="5">
        <v>0.67578870058059692</v>
      </c>
    </row>
    <row r="1209">
      <c r="A1209" s="2">
        <v>85.255111694335938</v>
      </c>
      <c r="B1209" s="4">
        <v>5669.3134765625</v>
      </c>
      <c r="C1209" s="4">
        <v>11.830355644226074</v>
      </c>
      <c r="E1209" s="2">
        <v>85.255111694335938</v>
      </c>
      <c r="F1209" s="4">
        <v>5660.71875</v>
      </c>
      <c r="G1209" s="4">
        <v>15.260086059570313</v>
      </c>
      <c r="I1209" s="2">
        <v>85.255111694335938</v>
      </c>
      <c r="J1209" s="5">
        <v>-38.120777130126953</v>
      </c>
      <c r="K1209" s="5">
        <v>0.68121951818466187</v>
      </c>
    </row>
    <row r="1210">
      <c r="A1210" s="2">
        <v>85.309219360351563</v>
      </c>
      <c r="B1210" s="4">
        <v>5651.4326171875</v>
      </c>
      <c r="C1210" s="4">
        <v>11.868924140930176</v>
      </c>
      <c r="E1210" s="2">
        <v>85.309219360351563</v>
      </c>
      <c r="F1210" s="4">
        <v>5658.5185546875</v>
      </c>
      <c r="G1210" s="4">
        <v>15.215651512145996</v>
      </c>
      <c r="I1210" s="2">
        <v>85.309219360351563</v>
      </c>
      <c r="J1210" s="5">
        <v>-39.610595703125</v>
      </c>
      <c r="K1210" s="5">
        <v>0.693234920501709</v>
      </c>
    </row>
    <row r="1211">
      <c r="A1211" s="2">
        <v>85.363327026367188</v>
      </c>
      <c r="B1211" s="4">
        <v>5661.41259765625</v>
      </c>
      <c r="C1211" s="4">
        <v>19.420572280883789</v>
      </c>
      <c r="E1211" s="2">
        <v>85.363327026367188</v>
      </c>
      <c r="F1211" s="4">
        <v>5656.22265625</v>
      </c>
      <c r="G1211" s="4">
        <v>15.195080757141113</v>
      </c>
      <c r="I1211" s="2">
        <v>85.363327026367188</v>
      </c>
      <c r="J1211" s="5">
        <v>-41.097324371337891</v>
      </c>
      <c r="K1211" s="5">
        <v>0.71080106496810913</v>
      </c>
    </row>
    <row r="1212">
      <c r="A1212" s="2">
        <v>85.417434692382813</v>
      </c>
      <c r="B1212" s="4">
        <v>5650.67333984375</v>
      </c>
      <c r="C1212" s="4">
        <v>16.755706787109375</v>
      </c>
      <c r="E1212" s="2">
        <v>85.417434692382813</v>
      </c>
      <c r="F1212" s="4">
        <v>5653.82568359375</v>
      </c>
      <c r="G1212" s="4">
        <v>15.199338912963867</v>
      </c>
      <c r="I1212" s="2">
        <v>85.417434692382813</v>
      </c>
      <c r="J1212" s="5">
        <v>-42.579673767089844</v>
      </c>
      <c r="K1212" s="5">
        <v>0.732851505279541</v>
      </c>
    </row>
    <row r="1213">
      <c r="A1213" s="2">
        <v>85.471542358398438</v>
      </c>
      <c r="B1213" s="4">
        <v>5656.65283203125</v>
      </c>
      <c r="C1213" s="4">
        <v>16.516105651855469</v>
      </c>
      <c r="E1213" s="2">
        <v>85.471542358398438</v>
      </c>
      <c r="F1213" s="4">
        <v>5651.32421875</v>
      </c>
      <c r="G1213" s="4">
        <v>15.225897789001465</v>
      </c>
      <c r="I1213" s="2">
        <v>85.471542358398438</v>
      </c>
      <c r="J1213" s="5">
        <v>-44.056404113769531</v>
      </c>
      <c r="K1213" s="5">
        <v>0.75841653347015381</v>
      </c>
    </row>
    <row r="1214">
      <c r="A1214" s="2">
        <v>85.5256576538086</v>
      </c>
      <c r="B1214" s="4">
        <v>5650.2392578125</v>
      </c>
      <c r="C1214" s="4">
        <v>18.751657485961914</v>
      </c>
      <c r="E1214" s="2">
        <v>85.5256576538086</v>
      </c>
      <c r="F1214" s="4">
        <v>5648.71728515625</v>
      </c>
      <c r="G1214" s="4">
        <v>15.266404151916504</v>
      </c>
      <c r="I1214" s="2">
        <v>85.5256576538086</v>
      </c>
      <c r="J1214" s="5">
        <v>-45.526340484619141</v>
      </c>
      <c r="K1214" s="5">
        <v>0.78668308258056641</v>
      </c>
    </row>
    <row r="1215">
      <c r="A1215" s="2">
        <v>85.579765319824219</v>
      </c>
      <c r="B1215" s="4">
        <v>5652.6689453125</v>
      </c>
      <c r="C1215" s="4">
        <v>21.099058151245117</v>
      </c>
      <c r="E1215" s="2">
        <v>85.579765319824219</v>
      </c>
      <c r="F1215" s="4">
        <v>5646.00927734375</v>
      </c>
      <c r="G1215" s="4">
        <v>15.310772895812988</v>
      </c>
      <c r="I1215" s="2">
        <v>85.579765319824219</v>
      </c>
      <c r="J1215" s="5">
        <v>-46.988368988037109</v>
      </c>
      <c r="K1215" s="5">
        <v>0.81703400611877441</v>
      </c>
    </row>
    <row r="1216">
      <c r="A1216" s="2">
        <v>85.633872985839844</v>
      </c>
      <c r="B1216" s="4">
        <v>5641.46728515625</v>
      </c>
      <c r="C1216" s="4">
        <v>16.075031280517578</v>
      </c>
      <c r="E1216" s="2">
        <v>85.633872985839844</v>
      </c>
      <c r="F1216" s="4">
        <v>5643.2080078125</v>
      </c>
      <c r="G1216" s="4">
        <v>15.349972724914551</v>
      </c>
      <c r="I1216" s="2">
        <v>85.633872985839844</v>
      </c>
      <c r="J1216" s="5">
        <v>-48.441436767578125</v>
      </c>
      <c r="K1216" s="5">
        <v>0.84903031587600708</v>
      </c>
    </row>
    <row r="1217">
      <c r="A1217" s="2">
        <v>85.687980651855469</v>
      </c>
      <c r="B1217" s="4">
        <v>5639.6591796875</v>
      </c>
      <c r="C1217" s="4">
        <v>14.252848625183105</v>
      </c>
      <c r="E1217" s="2">
        <v>85.687980651855469</v>
      </c>
      <c r="F1217" s="4">
        <v>5640.33056640625</v>
      </c>
      <c r="G1217" s="4">
        <v>15.379076957702637</v>
      </c>
      <c r="I1217" s="2">
        <v>85.687980651855469</v>
      </c>
      <c r="J1217" s="5">
        <v>-49.884571075439453</v>
      </c>
      <c r="K1217" s="5">
        <v>0.88236832618713379</v>
      </c>
    </row>
    <row r="1218">
      <c r="A1218" s="2">
        <v>85.7420883178711</v>
      </c>
      <c r="B1218" s="4">
        <v>5631.14697265625</v>
      </c>
      <c r="C1218" s="4">
        <v>12.250041961669922</v>
      </c>
      <c r="E1218" s="2">
        <v>85.7420883178711</v>
      </c>
      <c r="F1218" s="4">
        <v>5637.39501953125</v>
      </c>
      <c r="G1218" s="4">
        <v>15.394871711730957</v>
      </c>
      <c r="I1218" s="2">
        <v>85.7420883178711</v>
      </c>
      <c r="J1218" s="5">
        <v>-51.316890716552734</v>
      </c>
      <c r="K1218" s="5">
        <v>0.9168744683265686</v>
      </c>
    </row>
    <row r="1219">
      <c r="A1219" s="2">
        <v>85.796195983886719</v>
      </c>
      <c r="B1219" s="4">
        <v>5639.57470703125</v>
      </c>
      <c r="C1219" s="4">
        <v>13.627688407897949</v>
      </c>
      <c r="E1219" s="2">
        <v>85.796195983886719</v>
      </c>
      <c r="F1219" s="4">
        <v>5634.41552734375</v>
      </c>
      <c r="G1219" s="4">
        <v>15.392239570617676</v>
      </c>
      <c r="I1219" s="2">
        <v>85.796195983886719</v>
      </c>
      <c r="J1219" s="5">
        <v>-52.737625122070313</v>
      </c>
      <c r="K1219" s="5">
        <v>0.95246654748916626</v>
      </c>
    </row>
    <row r="1220">
      <c r="A1220" s="2">
        <v>85.850303649902344</v>
      </c>
      <c r="B1220" s="4">
        <v>5637.02587890625</v>
      </c>
      <c r="C1220" s="4">
        <v>16.211612701416016</v>
      </c>
      <c r="E1220" s="2">
        <v>85.850303649902344</v>
      </c>
      <c r="F1220" s="4">
        <v>5631.400390625</v>
      </c>
      <c r="G1220" s="4">
        <v>15.375114440917969</v>
      </c>
      <c r="I1220" s="2">
        <v>85.850303649902344</v>
      </c>
      <c r="J1220" s="5">
        <v>-54.146087646484375</v>
      </c>
      <c r="K1220" s="5">
        <v>0.98912489414215088</v>
      </c>
    </row>
    <row r="1221">
      <c r="A1221" s="2">
        <v>85.904411315917969</v>
      </c>
      <c r="B1221" s="4">
        <v>5634.7958984375</v>
      </c>
      <c r="C1221" s="4">
        <v>13.979745864868164</v>
      </c>
      <c r="E1221" s="2">
        <v>85.904411315917969</v>
      </c>
      <c r="F1221" s="4">
        <v>5628.3486328125</v>
      </c>
      <c r="G1221" s="4">
        <v>15.351242065429688</v>
      </c>
      <c r="I1221" s="2">
        <v>85.904411315917969</v>
      </c>
      <c r="J1221" s="5">
        <v>-55.541656494140625</v>
      </c>
      <c r="K1221" s="5">
        <v>1.0268632173538208</v>
      </c>
    </row>
    <row r="1222">
      <c r="A1222" s="2">
        <v>85.9585189819336</v>
      </c>
      <c r="B1222" s="4">
        <v>5628.54345703125</v>
      </c>
      <c r="C1222" s="4">
        <v>13.096993446350098</v>
      </c>
      <c r="E1222" s="2">
        <v>85.9585189819336</v>
      </c>
      <c r="F1222" s="4">
        <v>5625.24560546875</v>
      </c>
      <c r="G1222" s="4">
        <v>15.327235221862793</v>
      </c>
      <c r="I1222" s="2">
        <v>85.9585189819336</v>
      </c>
      <c r="J1222" s="5">
        <v>-56.923751831054688</v>
      </c>
      <c r="K1222" s="5">
        <v>1.0657175779342651</v>
      </c>
    </row>
    <row r="1223">
      <c r="A1223" s="2">
        <v>86.012626647949219</v>
      </c>
      <c r="B1223" s="4">
        <v>5621</v>
      </c>
      <c r="C1223" s="4">
        <v>17.594564437866211</v>
      </c>
      <c r="E1223" s="2">
        <v>86.012626647949219</v>
      </c>
      <c r="F1223" s="4">
        <v>5622.07666015625</v>
      </c>
      <c r="G1223" s="4">
        <v>15.308378219604492</v>
      </c>
      <c r="I1223" s="2">
        <v>86.012626647949219</v>
      </c>
      <c r="J1223" s="5">
        <v>-58.291831970214844</v>
      </c>
      <c r="K1223" s="5">
        <v>1.1057158708572388</v>
      </c>
    </row>
    <row r="1224">
      <c r="A1224" s="2">
        <v>86.066734313964844</v>
      </c>
      <c r="B1224" s="4">
        <v>5621.20849609375</v>
      </c>
      <c r="C1224" s="4">
        <v>18.521326065063477</v>
      </c>
      <c r="E1224" s="2">
        <v>86.066734313964844</v>
      </c>
      <c r="F1224" s="4">
        <v>5618.8310546875</v>
      </c>
      <c r="G1224" s="4">
        <v>15.301093101501465</v>
      </c>
      <c r="I1224" s="2">
        <v>86.066734313964844</v>
      </c>
      <c r="J1224" s="5">
        <v>-59.645359039306641</v>
      </c>
      <c r="K1224" s="5">
        <v>1.1468814611434937</v>
      </c>
    </row>
    <row r="1225">
      <c r="A1225" s="2">
        <v>86.120841979980469</v>
      </c>
      <c r="B1225" s="4">
        <v>5610.66015625</v>
      </c>
      <c r="C1225" s="4">
        <v>21.005413055419922</v>
      </c>
      <c r="E1225" s="2">
        <v>86.120841979980469</v>
      </c>
      <c r="F1225" s="4">
        <v>5615.50341796875</v>
      </c>
      <c r="G1225" s="4">
        <v>15.314084053039551</v>
      </c>
      <c r="I1225" s="2">
        <v>86.120841979980469</v>
      </c>
      <c r="J1225" s="5">
        <v>-60.983860015869141</v>
      </c>
      <c r="K1225" s="5">
        <v>1.1892125606536865</v>
      </c>
    </row>
    <row r="1226">
      <c r="A1226" s="2">
        <v>86.1749496459961</v>
      </c>
      <c r="B1226" s="4">
        <v>5614.59716796875</v>
      </c>
      <c r="C1226" s="4">
        <v>14.332181930541992</v>
      </c>
      <c r="E1226" s="2">
        <v>86.1749496459961</v>
      </c>
      <c r="F1226" s="4">
        <v>5612.08984375</v>
      </c>
      <c r="G1226" s="4">
        <v>15.354269981384277</v>
      </c>
      <c r="I1226" s="2">
        <v>86.1749496459961</v>
      </c>
      <c r="J1226" s="5">
        <v>-62.3068733215332</v>
      </c>
      <c r="K1226" s="5">
        <v>1.2327042818069458</v>
      </c>
    </row>
    <row r="1227">
      <c r="A1227" s="2">
        <v>86.229057312011719</v>
      </c>
      <c r="B1227" s="4">
        <v>5604.7099609375</v>
      </c>
      <c r="C1227" s="4">
        <v>16.943750381469727</v>
      </c>
      <c r="E1227" s="2">
        <v>86.229057312011719</v>
      </c>
      <c r="F1227" s="4">
        <v>5608.58984375</v>
      </c>
      <c r="G1227" s="4">
        <v>15.424481391906738</v>
      </c>
      <c r="I1227" s="2">
        <v>86.229057312011719</v>
      </c>
      <c r="J1227" s="5">
        <v>-63.614017486572266</v>
      </c>
      <c r="K1227" s="5">
        <v>1.2773160934448242</v>
      </c>
    </row>
    <row r="1228">
      <c r="A1228" s="2">
        <v>86.283172607421875</v>
      </c>
      <c r="B1228" s="4">
        <v>5609.36376953125</v>
      </c>
      <c r="C1228" s="4">
        <v>14.504326820373535</v>
      </c>
      <c r="E1228" s="2">
        <v>86.283172607421875</v>
      </c>
      <c r="F1228" s="4">
        <v>5605.0029296875</v>
      </c>
      <c r="G1228" s="4">
        <v>15.526074409484863</v>
      </c>
      <c r="I1228" s="2">
        <v>86.283172607421875</v>
      </c>
      <c r="J1228" s="5">
        <v>-64.904922485351563</v>
      </c>
      <c r="K1228" s="5">
        <v>1.3230280876159668</v>
      </c>
    </row>
    <row r="1229">
      <c r="A1229" s="2">
        <v>86.3372802734375</v>
      </c>
      <c r="B1229" s="4">
        <v>5599.6904296875</v>
      </c>
      <c r="C1229" s="4">
        <v>14.100586891174316</v>
      </c>
      <c r="E1229" s="2">
        <v>86.3372802734375</v>
      </c>
      <c r="F1229" s="4">
        <v>5601.32666015625</v>
      </c>
      <c r="G1229" s="4">
        <v>15.651784896850586</v>
      </c>
      <c r="I1229" s="2">
        <v>86.3372802734375</v>
      </c>
      <c r="J1229" s="5">
        <v>-66.179267883300781</v>
      </c>
      <c r="K1229" s="5">
        <v>1.369841456413269</v>
      </c>
    </row>
    <row r="1230">
      <c r="A1230" s="2">
        <v>86.391387939453125</v>
      </c>
      <c r="B1230" s="4">
        <v>5604.3193359375</v>
      </c>
      <c r="C1230" s="4">
        <v>15.297457695007324</v>
      </c>
      <c r="E1230" s="2">
        <v>86.391387939453125</v>
      </c>
      <c r="F1230" s="4">
        <v>5597.55517578125</v>
      </c>
      <c r="G1230" s="4">
        <v>15.790911674499512</v>
      </c>
      <c r="I1230" s="2">
        <v>86.391387939453125</v>
      </c>
      <c r="J1230" s="5">
        <v>-67.436737060546875</v>
      </c>
      <c r="K1230" s="5">
        <v>1.4177695512771606</v>
      </c>
    </row>
    <row r="1231">
      <c r="A1231" s="2">
        <v>86.44549560546875</v>
      </c>
      <c r="B1231" s="4">
        <v>5590.12890625</v>
      </c>
      <c r="C1231" s="4">
        <v>12.87671947479248</v>
      </c>
      <c r="E1231" s="2">
        <v>86.44549560546875</v>
      </c>
      <c r="F1231" s="4">
        <v>5593.68310546875</v>
      </c>
      <c r="G1231" s="4">
        <v>15.934206962585449</v>
      </c>
      <c r="I1231" s="2">
        <v>86.44549560546875</v>
      </c>
      <c r="J1231" s="5">
        <v>-68.67706298828125</v>
      </c>
      <c r="K1231" s="5">
        <v>1.4668118953704834</v>
      </c>
    </row>
    <row r="1232">
      <c r="A1232" s="2">
        <v>86.499603271484375</v>
      </c>
      <c r="B1232" s="4">
        <v>5599.76123046875</v>
      </c>
      <c r="C1232" s="4">
        <v>9.974888801574707</v>
      </c>
      <c r="E1232" s="2">
        <v>86.499603271484375</v>
      </c>
      <c r="F1232" s="4">
        <v>5589.70947265625</v>
      </c>
      <c r="G1232" s="4">
        <v>16.071090698242188</v>
      </c>
      <c r="I1232" s="2">
        <v>86.499603271484375</v>
      </c>
      <c r="J1232" s="5">
        <v>-69.9000015258789</v>
      </c>
      <c r="K1232" s="5">
        <v>1.5169436931610107</v>
      </c>
    </row>
    <row r="1233">
      <c r="A1233" s="2">
        <v>86.5537109375</v>
      </c>
      <c r="B1233" s="4">
        <v>5584.7607421875</v>
      </c>
      <c r="C1233" s="4">
        <v>11.101366996765137</v>
      </c>
      <c r="E1233" s="2">
        <v>86.5537109375</v>
      </c>
      <c r="F1233" s="4">
        <v>5585.6376953125</v>
      </c>
      <c r="G1233" s="4">
        <v>16.194581985473633</v>
      </c>
      <c r="I1233" s="2">
        <v>86.5537109375</v>
      </c>
      <c r="J1233" s="5">
        <v>-71.105331420898438</v>
      </c>
      <c r="K1233" s="5">
        <v>1.5680955648422241</v>
      </c>
    </row>
    <row r="1234">
      <c r="A1234" s="2">
        <v>86.607818603515625</v>
      </c>
      <c r="B1234" s="4">
        <v>5595.41259765625</v>
      </c>
      <c r="C1234" s="4">
        <v>14.20585823059082</v>
      </c>
      <c r="E1234" s="2">
        <v>86.607818603515625</v>
      </c>
      <c r="F1234" s="4">
        <v>5581.4765625</v>
      </c>
      <c r="G1234" s="4">
        <v>16.306240081787109</v>
      </c>
      <c r="I1234" s="2">
        <v>86.607818603515625</v>
      </c>
      <c r="J1234" s="5">
        <v>-72.292808532714844</v>
      </c>
      <c r="K1234" s="5">
        <v>1.6202163696289063</v>
      </c>
    </row>
    <row r="1235">
      <c r="A1235" s="2">
        <v>86.66192626953125</v>
      </c>
      <c r="B1235" s="4">
        <v>5573.68798828125</v>
      </c>
      <c r="C1235" s="4">
        <v>11.384765625</v>
      </c>
      <c r="E1235" s="2">
        <v>86.66192626953125</v>
      </c>
      <c r="F1235" s="4">
        <v>5577.24169921875</v>
      </c>
      <c r="G1235" s="4">
        <v>16.412275314331055</v>
      </c>
      <c r="I1235" s="2">
        <v>86.66192626953125</v>
      </c>
      <c r="J1235" s="5">
        <v>-73.4621810913086</v>
      </c>
      <c r="K1235" s="5">
        <v>1.6731946468353271</v>
      </c>
    </row>
    <row r="1236">
      <c r="A1236" s="2">
        <v>86.716033935546875</v>
      </c>
      <c r="B1236" s="4">
        <v>5582.6669921875</v>
      </c>
      <c r="C1236" s="4">
        <v>20.686594009399414</v>
      </c>
      <c r="E1236" s="2">
        <v>86.716033935546875</v>
      </c>
      <c r="F1236" s="4">
        <v>5572.951171875</v>
      </c>
      <c r="G1236" s="4">
        <v>16.524904251098633</v>
      </c>
      <c r="I1236" s="2">
        <v>86.716033935546875</v>
      </c>
      <c r="J1236" s="5">
        <v>-74.613151550292969</v>
      </c>
      <c r="K1236" s="5">
        <v>1.7269212007522583</v>
      </c>
    </row>
    <row r="1237">
      <c r="A1237" s="2">
        <v>86.7701416015625</v>
      </c>
      <c r="B1237" s="4">
        <v>5562.75341796875</v>
      </c>
      <c r="C1237" s="4">
        <v>18.421306610107422</v>
      </c>
      <c r="E1237" s="2">
        <v>86.7701416015625</v>
      </c>
      <c r="F1237" s="4">
        <v>5568.6142578125</v>
      </c>
      <c r="G1237" s="4">
        <v>16.653898239135742</v>
      </c>
      <c r="I1237" s="2">
        <v>86.7701416015625</v>
      </c>
      <c r="J1237" s="5">
        <v>-75.745414733886719</v>
      </c>
      <c r="K1237" s="5">
        <v>1.7812347412109375</v>
      </c>
    </row>
    <row r="1238">
      <c r="A1238" s="2">
        <v>86.824249267578125</v>
      </c>
      <c r="B1238" s="4">
        <v>5567.140625</v>
      </c>
      <c r="C1238" s="4">
        <v>23.2252197265625</v>
      </c>
      <c r="E1238" s="2">
        <v>86.824249267578125</v>
      </c>
      <c r="F1238" s="4">
        <v>5564.23291015625</v>
      </c>
      <c r="G1238" s="4">
        <v>16.806343078613281</v>
      </c>
      <c r="I1238" s="2">
        <v>86.824249267578125</v>
      </c>
      <c r="J1238" s="5">
        <v>-76.858573913574219</v>
      </c>
      <c r="K1238" s="5">
        <v>1.8359800577163696</v>
      </c>
    </row>
    <row r="1239">
      <c r="A1239" s="2">
        <v>86.87835693359375</v>
      </c>
      <c r="B1239" s="4">
        <v>5555.603515625</v>
      </c>
      <c r="C1239" s="4">
        <v>19.671770095825195</v>
      </c>
      <c r="E1239" s="2">
        <v>86.87835693359375</v>
      </c>
      <c r="F1239" s="4">
        <v>5559.80322265625</v>
      </c>
      <c r="G1239" s="4">
        <v>16.985994338989258</v>
      </c>
      <c r="I1239" s="2">
        <v>86.87835693359375</v>
      </c>
      <c r="J1239" s="5">
        <v>-77.952194213867188</v>
      </c>
      <c r="K1239" s="5">
        <v>1.8909562826156616</v>
      </c>
    </row>
    <row r="1240">
      <c r="A1240" s="2">
        <v>86.932464599609375</v>
      </c>
      <c r="B1240" s="4">
        <v>5566.1064453125</v>
      </c>
      <c r="C1240" s="4">
        <v>19.689956665039063</v>
      </c>
      <c r="E1240" s="2">
        <v>86.932464599609375</v>
      </c>
      <c r="F1240" s="4">
        <v>5555.32080078125</v>
      </c>
      <c r="G1240" s="4">
        <v>17.198354721069336</v>
      </c>
      <c r="I1240" s="2">
        <v>86.932464599609375</v>
      </c>
      <c r="J1240" s="5">
        <v>-79.025772094726563</v>
      </c>
      <c r="K1240" s="5">
        <v>1.9459282159805298</v>
      </c>
    </row>
    <row r="1241">
      <c r="A1241" s="2">
        <v>86.986572265625</v>
      </c>
      <c r="B1241" s="4">
        <v>5552.31298828125</v>
      </c>
      <c r="C1241" s="4">
        <v>20.453697204589844</v>
      </c>
      <c r="E1241" s="2">
        <v>86.986572265625</v>
      </c>
      <c r="F1241" s="4">
        <v>5550.77587890625</v>
      </c>
      <c r="G1241" s="4">
        <v>17.44243049621582</v>
      </c>
      <c r="I1241" s="2">
        <v>86.986572265625</v>
      </c>
      <c r="J1241" s="5">
        <v>-80.078788757324219</v>
      </c>
      <c r="K1241" s="5">
        <v>2.0006530284881592</v>
      </c>
    </row>
    <row r="1242">
      <c r="A1242" s="2">
        <v>87.040687561035156</v>
      </c>
      <c r="B1242" s="4">
        <v>5550.22314453125</v>
      </c>
      <c r="C1242" s="4">
        <v>20.359012603759766</v>
      </c>
      <c r="E1242" s="2">
        <v>87.040687561035156</v>
      </c>
      <c r="F1242" s="4">
        <v>5546.162109375</v>
      </c>
      <c r="G1242" s="4">
        <v>17.710977554321289</v>
      </c>
      <c r="I1242" s="2">
        <v>87.040687561035156</v>
      </c>
      <c r="J1242" s="5">
        <v>-81.110687255859375</v>
      </c>
      <c r="K1242" s="5">
        <v>2.0548992156982422</v>
      </c>
    </row>
    <row r="1243">
      <c r="A1243" s="2">
        <v>87.094795227050781</v>
      </c>
      <c r="B1243" s="4">
        <v>5536.37744140625</v>
      </c>
      <c r="C1243" s="4">
        <v>16.473415374755859</v>
      </c>
      <c r="E1243" s="2">
        <v>87.094795227050781</v>
      </c>
      <c r="F1243" s="4">
        <v>5541.4775390625</v>
      </c>
      <c r="G1243" s="4">
        <v>17.99072265625</v>
      </c>
      <c r="I1243" s="2">
        <v>87.094795227050781</v>
      </c>
      <c r="J1243" s="5">
        <v>-82.120903015136719</v>
      </c>
      <c r="K1243" s="5">
        <v>2.1084535121917725</v>
      </c>
    </row>
    <row r="1244">
      <c r="A1244" s="2">
        <v>87.1489028930664</v>
      </c>
      <c r="B1244" s="4">
        <v>5544.33251953125</v>
      </c>
      <c r="C1244" s="4">
        <v>20.362819671630859</v>
      </c>
      <c r="E1244" s="2">
        <v>87.1489028930664</v>
      </c>
      <c r="F1244" s="4">
        <v>5536.73095703125</v>
      </c>
      <c r="G1244" s="4">
        <v>18.262550354003906</v>
      </c>
      <c r="I1244" s="2">
        <v>87.1489028930664</v>
      </c>
      <c r="J1244" s="5">
        <v>-83.108856201171875</v>
      </c>
      <c r="K1244" s="5">
        <v>2.1611282825469971</v>
      </c>
    </row>
    <row r="1245">
      <c r="A1245" s="2">
        <v>87.203010559082031</v>
      </c>
      <c r="B1245" s="4">
        <v>5520.26025390625</v>
      </c>
      <c r="C1245" s="4">
        <v>13.758388519287109</v>
      </c>
      <c r="E1245" s="2">
        <v>87.203010559082031</v>
      </c>
      <c r="F1245" s="4">
        <v>5531.9296875</v>
      </c>
      <c r="G1245" s="4">
        <v>18.51038932800293</v>
      </c>
      <c r="I1245" s="2">
        <v>87.203010559082031</v>
      </c>
      <c r="J1245" s="5">
        <v>-84.073974609375</v>
      </c>
      <c r="K1245" s="5">
        <v>2.2127315998077393</v>
      </c>
    </row>
    <row r="1246">
      <c r="A1246" s="2">
        <v>87.257118225097656</v>
      </c>
      <c r="B1246" s="4">
        <v>5527.84521484375</v>
      </c>
      <c r="C1246" s="4">
        <v>18.723003387451172</v>
      </c>
      <c r="E1246" s="2">
        <v>87.257118225097656</v>
      </c>
      <c r="F1246" s="4">
        <v>5527.08447265625</v>
      </c>
      <c r="G1246" s="4">
        <v>18.72184944152832</v>
      </c>
      <c r="I1246" s="2">
        <v>87.257118225097656</v>
      </c>
      <c r="J1246" s="5">
        <v>-85.015701293945313</v>
      </c>
      <c r="K1246" s="5">
        <v>2.2630586624145508</v>
      </c>
    </row>
    <row r="1247">
      <c r="A1247" s="2">
        <v>87.311225891113281</v>
      </c>
      <c r="B1247" s="4">
        <v>5509.53271484375</v>
      </c>
      <c r="C1247" s="4">
        <v>15.672416687011719</v>
      </c>
      <c r="E1247" s="2">
        <v>87.311225891113281</v>
      </c>
      <c r="F1247" s="4">
        <v>5522.19873046875</v>
      </c>
      <c r="G1247" s="4">
        <v>18.888565063476563</v>
      </c>
      <c r="I1247" s="2">
        <v>87.311225891113281</v>
      </c>
      <c r="J1247" s="5">
        <v>-85.933525085449219</v>
      </c>
      <c r="K1247" s="5">
        <v>2.3119182586669922</v>
      </c>
    </row>
    <row r="1248">
      <c r="A1248" s="2">
        <v>87.3653335571289</v>
      </c>
      <c r="B1248" s="4">
        <v>5527.13671875</v>
      </c>
      <c r="C1248" s="4">
        <v>15.937295913696289</v>
      </c>
      <c r="E1248" s="2">
        <v>87.3653335571289</v>
      </c>
      <c r="F1248" s="4">
        <v>5517.2783203125</v>
      </c>
      <c r="G1248" s="4">
        <v>19.005897521972656</v>
      </c>
      <c r="I1248" s="2">
        <v>87.3653335571289</v>
      </c>
      <c r="J1248" s="5">
        <v>-86.826957702636719</v>
      </c>
      <c r="K1248" s="5">
        <v>2.3590993881225586</v>
      </c>
    </row>
    <row r="1249">
      <c r="A1249" s="2">
        <v>87.419441223144531</v>
      </c>
      <c r="B1249" s="4">
        <v>5504.00537109375</v>
      </c>
      <c r="C1249" s="4">
        <v>20.125253677368164</v>
      </c>
      <c r="E1249" s="2">
        <v>87.419441223144531</v>
      </c>
      <c r="F1249" s="4">
        <v>5512.32568359375</v>
      </c>
      <c r="G1249" s="4">
        <v>19.07135009765625</v>
      </c>
      <c r="I1249" s="2">
        <v>87.419441223144531</v>
      </c>
      <c r="J1249" s="5">
        <v>-87.695564270019531</v>
      </c>
      <c r="K1249" s="5">
        <v>2.4044570922851563</v>
      </c>
    </row>
    <row r="1250">
      <c r="A1250" s="2">
        <v>87.473548889160156</v>
      </c>
      <c r="B1250" s="4">
        <v>5516.04833984375</v>
      </c>
      <c r="C1250" s="4">
        <v>26.285238265991211</v>
      </c>
      <c r="E1250" s="2">
        <v>87.473548889160156</v>
      </c>
      <c r="F1250" s="4">
        <v>5507.3427734375</v>
      </c>
      <c r="G1250" s="4">
        <v>19.089885711669922</v>
      </c>
      <c r="I1250" s="2">
        <v>87.473548889160156</v>
      </c>
      <c r="J1250" s="5">
        <v>-88.538955688476563</v>
      </c>
      <c r="K1250" s="5">
        <v>2.4478449821472168</v>
      </c>
    </row>
    <row r="1251">
      <c r="A1251" s="2">
        <v>87.527656555175781</v>
      </c>
      <c r="B1251" s="4">
        <v>5502.04443359375</v>
      </c>
      <c r="C1251" s="4">
        <v>19.33159065246582</v>
      </c>
      <c r="E1251" s="2">
        <v>87.527656555175781</v>
      </c>
      <c r="F1251" s="4">
        <v>5502.32958984375</v>
      </c>
      <c r="G1251" s="4">
        <v>19.075111389160156</v>
      </c>
      <c r="I1251" s="2">
        <v>87.527656555175781</v>
      </c>
      <c r="J1251" s="5">
        <v>-89.356842041015625</v>
      </c>
      <c r="K1251" s="5">
        <v>2.489152193069458</v>
      </c>
    </row>
    <row r="1252">
      <c r="A1252" s="2">
        <v>87.5817642211914</v>
      </c>
      <c r="B1252" s="4">
        <v>5506.04833984375</v>
      </c>
      <c r="C1252" s="4">
        <v>23.996316909790039</v>
      </c>
      <c r="E1252" s="2">
        <v>87.5817642211914</v>
      </c>
      <c r="F1252" s="4">
        <v>5497.287109375</v>
      </c>
      <c r="G1252" s="4">
        <v>19.043750762939453</v>
      </c>
      <c r="I1252" s="2">
        <v>87.5817642211914</v>
      </c>
      <c r="J1252" s="5">
        <v>-90.148979187011719</v>
      </c>
      <c r="K1252" s="5">
        <v>2.5283253192901611</v>
      </c>
    </row>
    <row r="1253">
      <c r="A1253" s="2">
        <v>87.635871887207031</v>
      </c>
      <c r="B1253" s="4">
        <v>5489.86328125</v>
      </c>
      <c r="C1253" s="4">
        <v>16.205312728881836</v>
      </c>
      <c r="E1253" s="2">
        <v>87.635871887207031</v>
      </c>
      <c r="F1253" s="4">
        <v>5492.21142578125</v>
      </c>
      <c r="G1253" s="4">
        <v>19.013355255126953</v>
      </c>
      <c r="I1253" s="2">
        <v>87.635871887207031</v>
      </c>
      <c r="J1253" s="5">
        <v>-90.915214538574219</v>
      </c>
      <c r="K1253" s="5">
        <v>2.5653414726257324</v>
      </c>
    </row>
    <row r="1254">
      <c r="A1254" s="2">
        <v>87.689979553222656</v>
      </c>
      <c r="B1254" s="4">
        <v>5494.849609375</v>
      </c>
      <c r="C1254" s="4">
        <v>20.514352798461914</v>
      </c>
      <c r="E1254" s="2">
        <v>87.689979553222656</v>
      </c>
      <c r="F1254" s="4">
        <v>5487.1015625</v>
      </c>
      <c r="G1254" s="4">
        <v>18.997905731201172</v>
      </c>
      <c r="I1254" s="2">
        <v>87.689979553222656</v>
      </c>
      <c r="J1254" s="5">
        <v>-91.655525207519531</v>
      </c>
      <c r="K1254" s="5">
        <v>2.6001911163330078</v>
      </c>
    </row>
    <row r="1255">
      <c r="A1255" s="2">
        <v>87.744087219238281</v>
      </c>
      <c r="B1255" s="4">
        <v>5482.875</v>
      </c>
      <c r="C1255" s="4">
        <v>18.864253997802734</v>
      </c>
      <c r="E1255" s="2">
        <v>87.744087219238281</v>
      </c>
      <c r="F1255" s="4">
        <v>5481.955078125</v>
      </c>
      <c r="G1255" s="4">
        <v>18.998607635498047</v>
      </c>
      <c r="I1255" s="2">
        <v>87.744087219238281</v>
      </c>
      <c r="J1255" s="5">
        <v>-92.3699722290039</v>
      </c>
      <c r="K1255" s="5">
        <v>2.63289475440979</v>
      </c>
    </row>
    <row r="1256">
      <c r="A1256" s="2">
        <v>87.798202514648438</v>
      </c>
      <c r="B1256" s="4">
        <v>5484.37158203125</v>
      </c>
      <c r="C1256" s="4">
        <v>24.443641662597656</v>
      </c>
      <c r="E1256" s="2">
        <v>87.798202514648438</v>
      </c>
      <c r="F1256" s="4">
        <v>5476.77392578125</v>
      </c>
      <c r="G1256" s="4">
        <v>19.012105941772461</v>
      </c>
      <c r="I1256" s="2">
        <v>87.798202514648438</v>
      </c>
      <c r="J1256" s="5">
        <v>-93.058769226074219</v>
      </c>
      <c r="K1256" s="5">
        <v>2.6635046005249023</v>
      </c>
    </row>
    <row r="1257">
      <c r="A1257" s="2">
        <v>87.852310180664063</v>
      </c>
      <c r="B1257" s="4">
        <v>5460.04345703125</v>
      </c>
      <c r="C1257" s="4">
        <v>20.182106018066406</v>
      </c>
      <c r="E1257" s="2">
        <v>87.852310180664063</v>
      </c>
      <c r="F1257" s="4">
        <v>5471.55029296875</v>
      </c>
      <c r="G1257" s="4">
        <v>19.029941558837891</v>
      </c>
      <c r="I1257" s="2">
        <v>87.852310180664063</v>
      </c>
      <c r="J1257" s="5">
        <v>-93.722213745117188</v>
      </c>
      <c r="K1257" s="5">
        <v>2.6920807361602783</v>
      </c>
    </row>
    <row r="1258">
      <c r="A1258" s="2">
        <v>87.906417846679688</v>
      </c>
      <c r="B1258" s="4">
        <v>5469.57421875</v>
      </c>
      <c r="C1258" s="4">
        <v>19.32673454284668</v>
      </c>
      <c r="E1258" s="2">
        <v>87.906417846679688</v>
      </c>
      <c r="F1258" s="4">
        <v>5466.2705078125</v>
      </c>
      <c r="G1258" s="4">
        <v>19.043397903442383</v>
      </c>
      <c r="I1258" s="2">
        <v>87.906417846679688</v>
      </c>
      <c r="J1258" s="5">
        <v>-94.360710144042969</v>
      </c>
      <c r="K1258" s="5">
        <v>2.7186908721923828</v>
      </c>
    </row>
    <row r="1259">
      <c r="A1259" s="2">
        <v>87.960525512695313</v>
      </c>
      <c r="B1259" s="4">
        <v>5456.3349609375</v>
      </c>
      <c r="C1259" s="4">
        <v>22.185121536254883</v>
      </c>
      <c r="E1259" s="2">
        <v>87.960525512695313</v>
      </c>
      <c r="F1259" s="4">
        <v>5460.91796875</v>
      </c>
      <c r="G1259" s="4">
        <v>19.045557022094727</v>
      </c>
      <c r="I1259" s="2">
        <v>87.960525512695313</v>
      </c>
      <c r="J1259" s="5">
        <v>-94.974746704101563</v>
      </c>
      <c r="K1259" s="5">
        <v>2.7433950901031494</v>
      </c>
    </row>
    <row r="1260">
      <c r="A1260" s="2">
        <v>88.014633178710938</v>
      </c>
      <c r="B1260" s="4">
        <v>5468.32275390625</v>
      </c>
      <c r="C1260" s="4">
        <v>16.873170852661133</v>
      </c>
      <c r="E1260" s="2">
        <v>88.014633178710938</v>
      </c>
      <c r="F1260" s="4">
        <v>5455.484375</v>
      </c>
      <c r="G1260" s="4">
        <v>19.034933090209961</v>
      </c>
      <c r="I1260" s="2">
        <v>88.014633178710938</v>
      </c>
      <c r="J1260" s="5">
        <v>-95.564865112304688</v>
      </c>
      <c r="K1260" s="5">
        <v>2.7662761211395264</v>
      </c>
    </row>
    <row r="1261">
      <c r="A1261" s="2">
        <v>88.068740844726563</v>
      </c>
      <c r="B1261" s="4">
        <v>5447.30615234375</v>
      </c>
      <c r="C1261" s="4">
        <v>17.184173583984375</v>
      </c>
      <c r="E1261" s="2">
        <v>88.068740844726563</v>
      </c>
      <c r="F1261" s="4">
        <v>5449.9677734375</v>
      </c>
      <c r="G1261" s="4">
        <v>19.014883041381836</v>
      </c>
      <c r="I1261" s="2">
        <v>88.068740844726563</v>
      </c>
      <c r="J1261" s="5">
        <v>-96.131721496582031</v>
      </c>
      <c r="K1261" s="5">
        <v>2.7874293327331543</v>
      </c>
    </row>
    <row r="1262">
      <c r="A1262" s="2">
        <v>88.122848510742188</v>
      </c>
      <c r="B1262" s="4">
        <v>5452.921875</v>
      </c>
      <c r="C1262" s="4">
        <v>20.969379425048828</v>
      </c>
      <c r="E1262" s="2">
        <v>88.122848510742188</v>
      </c>
      <c r="F1262" s="4">
        <v>5444.37353515625</v>
      </c>
      <c r="G1262" s="4">
        <v>18.994659423828125</v>
      </c>
      <c r="I1262" s="2">
        <v>88.122848510742188</v>
      </c>
      <c r="J1262" s="5">
        <v>-96.676040649414063</v>
      </c>
      <c r="K1262" s="5">
        <v>2.8069658279418945</v>
      </c>
    </row>
    <row r="1263">
      <c r="A1263" s="2">
        <v>88.176956176757813</v>
      </c>
      <c r="B1263" s="4">
        <v>5433.0244140625</v>
      </c>
      <c r="C1263" s="4">
        <v>17.508623123168945</v>
      </c>
      <c r="E1263" s="2">
        <v>88.176956176757813</v>
      </c>
      <c r="F1263" s="4">
        <v>5438.7109375</v>
      </c>
      <c r="G1263" s="4">
        <v>18.978958129882813</v>
      </c>
      <c r="I1263" s="2">
        <v>88.176956176757813</v>
      </c>
      <c r="J1263" s="5">
        <v>-97.198623657226563</v>
      </c>
      <c r="K1263" s="5">
        <v>2.8250248432159424</v>
      </c>
    </row>
    <row r="1264">
      <c r="A1264" s="2">
        <v>88.231063842773438</v>
      </c>
      <c r="B1264" s="4">
        <v>5439.42431640625</v>
      </c>
      <c r="C1264" s="4">
        <v>19.96458625793457</v>
      </c>
      <c r="E1264" s="2">
        <v>88.231063842773438</v>
      </c>
      <c r="F1264" s="4">
        <v>5432.99853515625</v>
      </c>
      <c r="G1264" s="4">
        <v>18.972038269042969</v>
      </c>
      <c r="I1264" s="2">
        <v>88.231063842773438</v>
      </c>
      <c r="J1264" s="5">
        <v>-97.70037841796875</v>
      </c>
      <c r="K1264" s="5">
        <v>2.8417632579803467</v>
      </c>
    </row>
    <row r="1265">
      <c r="A1265" s="2">
        <v>88.285171508789063</v>
      </c>
      <c r="B1265" s="4">
        <v>5420.61279296875</v>
      </c>
      <c r="C1265" s="4">
        <v>15.662721633911133</v>
      </c>
      <c r="E1265" s="2">
        <v>88.285171508789063</v>
      </c>
      <c r="F1265" s="4">
        <v>5427.25048828125</v>
      </c>
      <c r="G1265" s="4">
        <v>18.976116180419922</v>
      </c>
      <c r="I1265" s="2">
        <v>88.285171508789063</v>
      </c>
      <c r="J1265" s="5">
        <v>-98.1822509765625</v>
      </c>
      <c r="K1265" s="5">
        <v>2.8573319911956787</v>
      </c>
    </row>
    <row r="1266">
      <c r="A1266" s="2">
        <v>88.339279174804688</v>
      </c>
      <c r="B1266" s="4">
        <v>5426.78515625</v>
      </c>
      <c r="C1266" s="4">
        <v>20.260795593261719</v>
      </c>
      <c r="E1266" s="2">
        <v>88.339279174804688</v>
      </c>
      <c r="F1266" s="4">
        <v>5421.4814453125</v>
      </c>
      <c r="G1266" s="4">
        <v>18.992372512817383</v>
      </c>
      <c r="I1266" s="2">
        <v>88.339279174804688</v>
      </c>
      <c r="J1266" s="5">
        <v>-98.645233154296875</v>
      </c>
      <c r="K1266" s="5">
        <v>2.871915340423584</v>
      </c>
    </row>
    <row r="1267">
      <c r="A1267" s="2">
        <v>88.393386840820313</v>
      </c>
      <c r="B1267" s="4">
        <v>5412.556640625</v>
      </c>
      <c r="C1267" s="4">
        <v>20.353511810302734</v>
      </c>
      <c r="E1267" s="2">
        <v>88.393386840820313</v>
      </c>
      <c r="F1267" s="4">
        <v>5415.69677734375</v>
      </c>
      <c r="G1267" s="4">
        <v>19.018461227416992</v>
      </c>
      <c r="I1267" s="2">
        <v>88.393386840820313</v>
      </c>
      <c r="J1267" s="5">
        <v>-99.09033203125</v>
      </c>
      <c r="K1267" s="5">
        <v>2.8856534957885742</v>
      </c>
    </row>
    <row r="1268">
      <c r="A1268" s="2">
        <v>88.447494506835938</v>
      </c>
      <c r="B1268" s="4">
        <v>5419.18896484375</v>
      </c>
      <c r="C1268" s="4">
        <v>20.98533821105957</v>
      </c>
      <c r="E1268" s="2">
        <v>88.447494506835938</v>
      </c>
      <c r="F1268" s="4">
        <v>5409.90869140625</v>
      </c>
      <c r="G1268" s="4">
        <v>19.046323776245117</v>
      </c>
      <c r="I1268" s="2">
        <v>88.447494506835938</v>
      </c>
      <c r="J1268" s="5">
        <v>-99.518569946289063</v>
      </c>
      <c r="K1268" s="5">
        <v>2.8986580371856689</v>
      </c>
    </row>
    <row r="1269">
      <c r="A1269" s="2">
        <v>88.501602172851563</v>
      </c>
      <c r="B1269" s="4">
        <v>5399.599609375</v>
      </c>
      <c r="C1269" s="4">
        <v>22.485176086425781</v>
      </c>
      <c r="E1269" s="2">
        <v>88.501602172851563</v>
      </c>
      <c r="F1269" s="4">
        <v>5404.12353515625</v>
      </c>
      <c r="G1269" s="4">
        <v>19.065942764282227</v>
      </c>
      <c r="I1269" s="2">
        <v>88.501602172851563</v>
      </c>
      <c r="J1269" s="5">
        <v>-99.930961608886719</v>
      </c>
      <c r="K1269" s="5">
        <v>2.9109740257263184</v>
      </c>
    </row>
    <row r="1270">
      <c r="A1270" s="2">
        <v>88.555717468261719</v>
      </c>
      <c r="B1270" s="4">
        <v>5402.76953125</v>
      </c>
      <c r="C1270" s="4">
        <v>22.551780700683594</v>
      </c>
      <c r="E1270" s="2">
        <v>88.555717468261719</v>
      </c>
      <c r="F1270" s="4">
        <v>5398.34375</v>
      </c>
      <c r="G1270" s="4">
        <v>19.073188781738281</v>
      </c>
      <c r="I1270" s="2">
        <v>88.555717468261719</v>
      </c>
      <c r="J1270" s="5">
        <v>-100.3284912109375</v>
      </c>
      <c r="K1270" s="5">
        <v>2.9226188659667969</v>
      </c>
    </row>
    <row r="1271">
      <c r="A1271" s="2">
        <v>88.609825134277344</v>
      </c>
      <c r="B1271" s="4">
        <v>5387.54443359375</v>
      </c>
      <c r="C1271" s="4">
        <v>14.209954261779785</v>
      </c>
      <c r="E1271" s="2">
        <v>88.609825134277344</v>
      </c>
      <c r="F1271" s="4">
        <v>5392.56201171875</v>
      </c>
      <c r="G1271" s="4">
        <v>19.066268920898438</v>
      </c>
      <c r="I1271" s="2">
        <v>88.609825134277344</v>
      </c>
      <c r="J1271" s="5">
        <v>-100.71207427978516</v>
      </c>
      <c r="K1271" s="5">
        <v>2.9335286617279053</v>
      </c>
    </row>
    <row r="1272">
      <c r="A1272" s="2">
        <v>88.663932800292969</v>
      </c>
      <c r="B1272" s="4">
        <v>5395.08837890625</v>
      </c>
      <c r="C1272" s="4">
        <v>18.398059844970703</v>
      </c>
      <c r="E1272" s="2">
        <v>88.663932800292969</v>
      </c>
      <c r="F1272" s="4">
        <v>5386.7724609375</v>
      </c>
      <c r="G1272" s="4">
        <v>19.047489166259766</v>
      </c>
      <c r="I1272" s="2">
        <v>88.663932800292969</v>
      </c>
      <c r="J1272" s="5">
        <v>-101.08258056640625</v>
      </c>
      <c r="K1272" s="5">
        <v>2.9436192512512207</v>
      </c>
    </row>
    <row r="1273">
      <c r="A1273" s="2">
        <v>88.7180404663086</v>
      </c>
      <c r="B1273" s="4">
        <v>5370.6865234375</v>
      </c>
      <c r="C1273" s="4">
        <v>18.792247772216797</v>
      </c>
      <c r="E1273" s="2">
        <v>88.7180404663086</v>
      </c>
      <c r="F1273" s="4">
        <v>5380.96826171875</v>
      </c>
      <c r="G1273" s="4">
        <v>19.01771354675293</v>
      </c>
      <c r="I1273" s="2">
        <v>88.7180404663086</v>
      </c>
      <c r="J1273" s="5">
        <v>-101.44078826904297</v>
      </c>
      <c r="K1273" s="5">
        <v>2.9527792930603027</v>
      </c>
    </row>
    <row r="1274">
      <c r="A1274" s="2">
        <v>88.772148132324219</v>
      </c>
      <c r="B1274" s="4">
        <v>5375.1640625</v>
      </c>
      <c r="C1274" s="4">
        <v>19.5633544921875</v>
      </c>
      <c r="E1274" s="2">
        <v>88.772148132324219</v>
      </c>
      <c r="F1274" s="4">
        <v>5375.14990234375</v>
      </c>
      <c r="G1274" s="4">
        <v>18.978397369384766</v>
      </c>
      <c r="I1274" s="2">
        <v>88.772148132324219</v>
      </c>
      <c r="J1274" s="5">
        <v>-101.78738403320313</v>
      </c>
      <c r="K1274" s="5">
        <v>2.960824728012085</v>
      </c>
    </row>
    <row r="1275">
      <c r="A1275" s="2">
        <v>88.826255798339844</v>
      </c>
      <c r="B1275" s="4">
        <v>5360.033203125</v>
      </c>
      <c r="C1275" s="4">
        <v>16.789928436279297</v>
      </c>
      <c r="E1275" s="2">
        <v>88.826255798339844</v>
      </c>
      <c r="F1275" s="4">
        <v>5369.32421875</v>
      </c>
      <c r="G1275" s="4">
        <v>18.930278778076172</v>
      </c>
      <c r="I1275" s="2">
        <v>88.826255798339844</v>
      </c>
      <c r="J1275" s="5">
        <v>-102.12294769287109</v>
      </c>
      <c r="K1275" s="5">
        <v>2.9675333499908447</v>
      </c>
    </row>
    <row r="1276">
      <c r="A1276" s="2">
        <v>88.880363464355469</v>
      </c>
      <c r="B1276" s="4">
        <v>5369.57763671875</v>
      </c>
      <c r="C1276" s="4">
        <v>23.355136871337891</v>
      </c>
      <c r="E1276" s="2">
        <v>88.880363464355469</v>
      </c>
      <c r="F1276" s="4">
        <v>5363.50732421875</v>
      </c>
      <c r="G1276" s="4">
        <v>18.877941131591797</v>
      </c>
      <c r="I1276" s="2">
        <v>88.880363464355469</v>
      </c>
      <c r="J1276" s="5">
        <v>-102.44800567626953</v>
      </c>
      <c r="K1276" s="5">
        <v>2.9726400375366211</v>
      </c>
    </row>
    <row r="1277">
      <c r="A1277" s="2">
        <v>88.9344711303711</v>
      </c>
      <c r="B1277" s="4">
        <v>5351.53466796875</v>
      </c>
      <c r="C1277" s="4">
        <v>22.506237030029297</v>
      </c>
      <c r="E1277" s="2">
        <v>88.9344711303711</v>
      </c>
      <c r="F1277" s="4">
        <v>5357.705078125</v>
      </c>
      <c r="G1277" s="4">
        <v>18.825923919677734</v>
      </c>
      <c r="I1277" s="2">
        <v>88.9344711303711</v>
      </c>
      <c r="J1277" s="5">
        <v>-102.76299285888672</v>
      </c>
      <c r="K1277" s="5">
        <v>2.9758603572845459</v>
      </c>
    </row>
    <row r="1278">
      <c r="A1278" s="2">
        <v>88.988578796386719</v>
      </c>
      <c r="B1278" s="4">
        <v>5355.845703125</v>
      </c>
      <c r="C1278" s="4">
        <v>28.246078491210938</v>
      </c>
      <c r="E1278" s="2">
        <v>88.988578796386719</v>
      </c>
      <c r="F1278" s="4">
        <v>5351.919921875</v>
      </c>
      <c r="G1278" s="4">
        <v>18.779104232788086</v>
      </c>
      <c r="I1278" s="2">
        <v>88.988578796386719</v>
      </c>
      <c r="J1278" s="5">
        <v>-103.06827545166016</v>
      </c>
      <c r="K1278" s="5">
        <v>2.9768786430358887</v>
      </c>
    </row>
    <row r="1279">
      <c r="A1279" s="2">
        <v>89.042686462402344</v>
      </c>
      <c r="B1279" s="4">
        <v>5346.13330078125</v>
      </c>
      <c r="C1279" s="4">
        <v>16.859184265136719</v>
      </c>
      <c r="E1279" s="2">
        <v>89.042686462402344</v>
      </c>
      <c r="F1279" s="4">
        <v>5346.15087890625</v>
      </c>
      <c r="G1279" s="4">
        <v>18.742177963256836</v>
      </c>
      <c r="I1279" s="2">
        <v>89.042686462402344</v>
      </c>
      <c r="J1279" s="5">
        <v>-103.36416625976563</v>
      </c>
      <c r="K1279" s="5">
        <v>2.9754221439361572</v>
      </c>
    </row>
    <row r="1280">
      <c r="A1280" s="2">
        <v>89.096794128417969</v>
      </c>
      <c r="B1280" s="4">
        <v>5345.197265625</v>
      </c>
      <c r="C1280" s="4">
        <v>21.43281364440918</v>
      </c>
      <c r="E1280" s="2">
        <v>89.096794128417969</v>
      </c>
      <c r="F1280" s="4">
        <v>5340.40087890625</v>
      </c>
      <c r="G1280" s="4">
        <v>18.716438293457031</v>
      </c>
      <c r="I1280" s="2">
        <v>89.096794128417969</v>
      </c>
      <c r="J1280" s="5">
        <v>-103.65093994140625</v>
      </c>
      <c r="K1280" s="5">
        <v>2.9712512493133545</v>
      </c>
    </row>
    <row r="1281">
      <c r="A1281" s="2">
        <v>89.1509017944336</v>
      </c>
      <c r="B1281" s="4">
        <v>5328.46044921875</v>
      </c>
      <c r="C1281" s="4">
        <v>19.116622924804688</v>
      </c>
      <c r="E1281" s="2">
        <v>89.1509017944336</v>
      </c>
      <c r="F1281" s="4">
        <v>5334.6708984375</v>
      </c>
      <c r="G1281" s="4">
        <v>18.703987121582031</v>
      </c>
      <c r="I1281" s="2">
        <v>89.1509017944336</v>
      </c>
      <c r="J1281" s="5">
        <v>-103.92887115478516</v>
      </c>
      <c r="K1281" s="5">
        <v>2.964179515838623</v>
      </c>
    </row>
    <row r="1282">
      <c r="A1282" s="2">
        <v>89.205009460449219</v>
      </c>
      <c r="B1282" s="4">
        <v>5330.98828125</v>
      </c>
      <c r="C1282" s="4">
        <v>18.718269348144531</v>
      </c>
      <c r="E1282" s="2">
        <v>89.205009460449219</v>
      </c>
      <c r="F1282" s="4">
        <v>5328.97216796875</v>
      </c>
      <c r="G1282" s="4">
        <v>18.705118179321289</v>
      </c>
      <c r="I1282" s="2">
        <v>89.205009460449219</v>
      </c>
      <c r="J1282" s="5">
        <v>-104.19820404052734</v>
      </c>
      <c r="K1282" s="5">
        <v>2.9540290832519531</v>
      </c>
    </row>
    <row r="1283">
      <c r="A1283" s="2">
        <v>89.259117126464844</v>
      </c>
      <c r="B1283" s="4">
        <v>5319.3115234375</v>
      </c>
      <c r="C1283" s="4">
        <v>15.006185531616211</v>
      </c>
      <c r="E1283" s="2">
        <v>89.259117126464844</v>
      </c>
      <c r="F1283" s="4">
        <v>5323.31298828125</v>
      </c>
      <c r="G1283" s="4">
        <v>18.716533660888672</v>
      </c>
      <c r="I1283" s="2">
        <v>89.259117126464844</v>
      </c>
      <c r="J1283" s="5">
        <v>-104.45921325683594</v>
      </c>
      <c r="K1283" s="5">
        <v>2.9406647682189941</v>
      </c>
    </row>
    <row r="1284">
      <c r="A1284" s="2">
        <v>89.313232421875</v>
      </c>
      <c r="B1284" s="4">
        <v>5324.11279296875</v>
      </c>
      <c r="C1284" s="4">
        <v>17.503868103027344</v>
      </c>
      <c r="E1284" s="2">
        <v>89.313232421875</v>
      </c>
      <c r="F1284" s="4">
        <v>5317.701171875</v>
      </c>
      <c r="G1284" s="4">
        <v>18.731266021728516</v>
      </c>
      <c r="I1284" s="2">
        <v>89.313232421875</v>
      </c>
      <c r="J1284" s="5">
        <v>-104.71218872070313</v>
      </c>
      <c r="K1284" s="5">
        <v>2.9239659309387207</v>
      </c>
    </row>
    <row r="1285">
      <c r="A1285" s="2">
        <v>89.367340087890625</v>
      </c>
      <c r="B1285" s="4">
        <v>5313.86083984375</v>
      </c>
      <c r="C1285" s="4">
        <v>15.319975852966309</v>
      </c>
      <c r="E1285" s="2">
        <v>89.367340087890625</v>
      </c>
      <c r="F1285" s="4">
        <v>5312.1337890625</v>
      </c>
      <c r="G1285" s="4">
        <v>18.740104675292969</v>
      </c>
      <c r="I1285" s="2">
        <v>89.367340087890625</v>
      </c>
      <c r="J1285" s="5">
        <v>-104.9573974609375</v>
      </c>
      <c r="K1285" s="5">
        <v>2.9038360118865967</v>
      </c>
    </row>
    <row r="1286">
      <c r="A1286" s="2">
        <v>89.42144775390625</v>
      </c>
      <c r="B1286" s="4">
        <v>5311.49853515625</v>
      </c>
      <c r="C1286" s="4">
        <v>16.411514282226563</v>
      </c>
      <c r="E1286" s="2">
        <v>89.42144775390625</v>
      </c>
      <c r="F1286" s="4">
        <v>5306.6015625</v>
      </c>
      <c r="G1286" s="4">
        <v>18.730371475219727</v>
      </c>
      <c r="I1286" s="2">
        <v>89.42144775390625</v>
      </c>
      <c r="J1286" s="5">
        <v>-105.19512939453125</v>
      </c>
      <c r="K1286" s="5">
        <v>2.8801939487457275</v>
      </c>
    </row>
    <row r="1287">
      <c r="A1287" s="2">
        <v>89.475555419921875</v>
      </c>
      <c r="B1287" s="4">
        <v>5289.5712890625</v>
      </c>
      <c r="C1287" s="4">
        <v>19.294166564941406</v>
      </c>
      <c r="E1287" s="2">
        <v>89.475555419921875</v>
      </c>
      <c r="F1287" s="4">
        <v>5301.0869140625</v>
      </c>
      <c r="G1287" s="4">
        <v>18.689933776855469</v>
      </c>
      <c r="I1287" s="2">
        <v>89.475555419921875</v>
      </c>
      <c r="J1287" s="5">
        <v>-105.42569732666016</v>
      </c>
      <c r="K1287" s="5">
        <v>2.8530004024505615</v>
      </c>
    </row>
    <row r="1288">
      <c r="A1288" s="2">
        <v>89.5296630859375</v>
      </c>
      <c r="B1288" s="4">
        <v>5297.2626953125</v>
      </c>
      <c r="C1288" s="4">
        <v>20.019187927246094</v>
      </c>
      <c r="E1288" s="2">
        <v>89.5296630859375</v>
      </c>
      <c r="F1288" s="4">
        <v>5295.57568359375</v>
      </c>
      <c r="G1288" s="4">
        <v>18.615402221679688</v>
      </c>
      <c r="I1288" s="2">
        <v>89.5296630859375</v>
      </c>
      <c r="J1288" s="5">
        <v>-105.64944458007813</v>
      </c>
      <c r="K1288" s="5">
        <v>2.8222148418426514</v>
      </c>
    </row>
    <row r="1289">
      <c r="A1289" s="2">
        <v>89.583770751953125</v>
      </c>
      <c r="B1289" s="4">
        <v>5283.39501953125</v>
      </c>
      <c r="C1289" s="4">
        <v>16.299400329589844</v>
      </c>
      <c r="E1289" s="2">
        <v>89.583770751953125</v>
      </c>
      <c r="F1289" s="4">
        <v>5290.05517578125</v>
      </c>
      <c r="G1289" s="4">
        <v>18.511800765991211</v>
      </c>
      <c r="I1289" s="2">
        <v>89.583770751953125</v>
      </c>
      <c r="J1289" s="5">
        <v>-105.86672973632813</v>
      </c>
      <c r="K1289" s="5">
        <v>2.7878234386444092</v>
      </c>
    </row>
    <row r="1290">
      <c r="A1290" s="2">
        <v>89.63787841796875</v>
      </c>
      <c r="B1290" s="4">
        <v>5289.193359375</v>
      </c>
      <c r="C1290" s="4">
        <v>19.632009506225586</v>
      </c>
      <c r="E1290" s="2">
        <v>89.63787841796875</v>
      </c>
      <c r="F1290" s="4">
        <v>5284.51904296875</v>
      </c>
      <c r="G1290" s="4">
        <v>18.388923645019531</v>
      </c>
      <c r="I1290" s="2">
        <v>89.63787841796875</v>
      </c>
      <c r="J1290" s="5">
        <v>-106.07795715332031</v>
      </c>
      <c r="K1290" s="5">
        <v>2.749807596206665</v>
      </c>
    </row>
    <row r="1291">
      <c r="A1291" s="2">
        <v>89.691986083984375</v>
      </c>
      <c r="B1291" s="4">
        <v>5276.40625</v>
      </c>
      <c r="C1291" s="4">
        <v>19.16093635559082</v>
      </c>
      <c r="E1291" s="2">
        <v>89.691986083984375</v>
      </c>
      <c r="F1291" s="4">
        <v>5278.96923828125</v>
      </c>
      <c r="G1291" s="4">
        <v>18.255352020263672</v>
      </c>
      <c r="I1291" s="2">
        <v>89.691986083984375</v>
      </c>
      <c r="J1291" s="5">
        <v>-106.28357696533203</v>
      </c>
      <c r="K1291" s="5">
        <v>2.708162784576416</v>
      </c>
    </row>
    <row r="1292">
      <c r="A1292" s="2">
        <v>89.74609375</v>
      </c>
      <c r="B1292" s="4">
        <v>5277.638671875</v>
      </c>
      <c r="C1292" s="4">
        <v>20.829317092895508</v>
      </c>
      <c r="E1292" s="2">
        <v>89.74609375</v>
      </c>
      <c r="F1292" s="4">
        <v>5273.41015625</v>
      </c>
      <c r="G1292" s="4">
        <v>18.121227264404297</v>
      </c>
      <c r="I1292" s="2">
        <v>89.74609375</v>
      </c>
      <c r="J1292" s="5">
        <v>-106.48407745361328</v>
      </c>
      <c r="K1292" s="5">
        <v>2.6629180908203125</v>
      </c>
    </row>
    <row r="1293">
      <c r="A1293" s="2">
        <v>89.800201416015625</v>
      </c>
      <c r="B1293" s="4">
        <v>5259.9501953125</v>
      </c>
      <c r="C1293" s="4">
        <v>20.724773406982422</v>
      </c>
      <c r="E1293" s="2">
        <v>89.800201416015625</v>
      </c>
      <c r="F1293" s="4">
        <v>5267.84130859375</v>
      </c>
      <c r="G1293" s="4">
        <v>17.999721527099609</v>
      </c>
      <c r="I1293" s="2">
        <v>89.800201416015625</v>
      </c>
      <c r="J1293" s="5">
        <v>-106.68001556396484</v>
      </c>
      <c r="K1293" s="5">
        <v>2.6141364574432373</v>
      </c>
    </row>
    <row r="1294">
      <c r="A1294" s="2">
        <v>89.85430908203125</v>
      </c>
      <c r="B1294" s="4">
        <v>5262.17041015625</v>
      </c>
      <c r="C1294" s="4">
        <v>20.065315246582031</v>
      </c>
      <c r="E1294" s="2">
        <v>89.85430908203125</v>
      </c>
      <c r="F1294" s="4">
        <v>5262.263671875</v>
      </c>
      <c r="G1294" s="4">
        <v>17.902219772338867</v>
      </c>
      <c r="I1294" s="2">
        <v>89.85430908203125</v>
      </c>
      <c r="J1294" s="5">
        <v>-106.87197875976563</v>
      </c>
      <c r="K1294" s="5">
        <v>2.56192684173584</v>
      </c>
    </row>
    <row r="1295">
      <c r="A1295" s="2">
        <v>89.908416748046875</v>
      </c>
      <c r="B1295" s="4">
        <v>5256.609375</v>
      </c>
      <c r="C1295" s="4">
        <v>20.355920791625977</v>
      </c>
      <c r="E1295" s="2">
        <v>89.908416748046875</v>
      </c>
      <c r="F1295" s="4">
        <v>5256.68017578125</v>
      </c>
      <c r="G1295" s="4">
        <v>17.8364200592041</v>
      </c>
      <c r="I1295" s="2">
        <v>89.908416748046875</v>
      </c>
      <c r="J1295" s="5">
        <v>-107.06058502197266</v>
      </c>
      <c r="K1295" s="5">
        <v>2.5064413547515869</v>
      </c>
    </row>
    <row r="1296">
      <c r="A1296" s="2">
        <v>89.9625244140625</v>
      </c>
      <c r="B1296" s="4">
        <v>5252.02490234375</v>
      </c>
      <c r="C1296" s="4">
        <v>17.354381561279297</v>
      </c>
      <c r="E1296" s="2">
        <v>89.9625244140625</v>
      </c>
      <c r="F1296" s="4">
        <v>5251.09326171875</v>
      </c>
      <c r="G1296" s="4">
        <v>17.804304122924805</v>
      </c>
      <c r="I1296" s="2">
        <v>89.9625244140625</v>
      </c>
      <c r="J1296" s="5">
        <v>-107.24645233154297</v>
      </c>
      <c r="K1296" s="5">
        <v>2.4478890895843506</v>
      </c>
    </row>
    <row r="1297">
      <c r="A1297" s="2">
        <v>90.016632080078125</v>
      </c>
      <c r="B1297" s="4">
        <v>5243.21630859375</v>
      </c>
      <c r="C1297" s="4">
        <v>21.171199798583984</v>
      </c>
      <c r="E1297" s="2">
        <v>90.016632080078125</v>
      </c>
      <c r="F1297" s="4">
        <v>5245.5068359375</v>
      </c>
      <c r="G1297" s="4">
        <v>17.8056583404541</v>
      </c>
      <c r="I1297" s="2">
        <v>90.016632080078125</v>
      </c>
      <c r="J1297" s="5">
        <v>-107.43023681640625</v>
      </c>
      <c r="K1297" s="5">
        <v>2.3865067958831787</v>
      </c>
    </row>
    <row r="1298">
      <c r="A1298" s="2">
        <v>90.070747375488281</v>
      </c>
      <c r="B1298" s="4">
        <v>5247.65576171875</v>
      </c>
      <c r="C1298" s="4">
        <v>19.536558151245117</v>
      </c>
      <c r="E1298" s="2">
        <v>90.070747375488281</v>
      </c>
      <c r="F1298" s="4">
        <v>5239.91943359375</v>
      </c>
      <c r="G1298" s="4">
        <v>17.839643478393555</v>
      </c>
      <c r="I1298" s="2">
        <v>90.070747375488281</v>
      </c>
      <c r="J1298" s="5">
        <v>-107.61264038085938</v>
      </c>
      <c r="K1298" s="5">
        <v>2.3225796222686768</v>
      </c>
    </row>
    <row r="1299">
      <c r="A1299" s="2">
        <v>90.1248550415039</v>
      </c>
      <c r="B1299" s="4">
        <v>5240.08935546875</v>
      </c>
      <c r="C1299" s="4">
        <v>17.264263153076172</v>
      </c>
      <c r="E1299" s="2">
        <v>90.1248550415039</v>
      </c>
      <c r="F1299" s="4">
        <v>5234.330078125</v>
      </c>
      <c r="G1299" s="4">
        <v>17.902353286743164</v>
      </c>
      <c r="I1299" s="2">
        <v>90.1248550415039</v>
      </c>
      <c r="J1299" s="5">
        <v>-107.79438018798828</v>
      </c>
      <c r="K1299" s="5">
        <v>2.2564127445220947</v>
      </c>
    </row>
    <row r="1300">
      <c r="A1300" s="2">
        <v>90.178962707519531</v>
      </c>
      <c r="B1300" s="4">
        <v>5230.9892578125</v>
      </c>
      <c r="C1300" s="4">
        <v>17.574010848999023</v>
      </c>
      <c r="E1300" s="2">
        <v>90.178962707519531</v>
      </c>
      <c r="F1300" s="4">
        <v>5228.73291015625</v>
      </c>
      <c r="G1300" s="4">
        <v>17.984401702880859</v>
      </c>
      <c r="I1300" s="2">
        <v>90.178962707519531</v>
      </c>
      <c r="J1300" s="5">
        <v>-107.97622680664063</v>
      </c>
      <c r="K1300" s="5">
        <v>2.188377857208252</v>
      </c>
    </row>
    <row r="1301">
      <c r="A1301" s="2">
        <v>90.233070373535156</v>
      </c>
      <c r="B1301" s="4">
        <v>5223.98828125</v>
      </c>
      <c r="C1301" s="4">
        <v>18.441188812255859</v>
      </c>
      <c r="E1301" s="2">
        <v>90.233070373535156</v>
      </c>
      <c r="F1301" s="4">
        <v>5223.1171875</v>
      </c>
      <c r="G1301" s="4">
        <v>18.077598571777344</v>
      </c>
      <c r="I1301" s="2">
        <v>90.233070373535156</v>
      </c>
      <c r="J1301" s="5">
        <v>-108.15895843505859</v>
      </c>
      <c r="K1301" s="5">
        <v>2.1188631057739258</v>
      </c>
    </row>
    <row r="1302">
      <c r="A1302" s="2">
        <v>90.287178039550781</v>
      </c>
      <c r="B1302" s="4">
        <v>5216.30224609375</v>
      </c>
      <c r="C1302" s="4">
        <v>14.64337158203125</v>
      </c>
      <c r="E1302" s="2">
        <v>90.287178039550781</v>
      </c>
      <c r="F1302" s="4">
        <v>5217.4658203125</v>
      </c>
      <c r="G1302" s="4">
        <v>18.17884635925293</v>
      </c>
      <c r="I1302" s="2">
        <v>90.287178039550781</v>
      </c>
      <c r="J1302" s="5">
        <v>-108.34339904785156</v>
      </c>
      <c r="K1302" s="5">
        <v>2.0483334064483643</v>
      </c>
    </row>
    <row r="1303">
      <c r="A1303" s="2">
        <v>90.3412857055664</v>
      </c>
      <c r="B1303" s="4">
        <v>5211.83349609375</v>
      </c>
      <c r="C1303" s="4">
        <v>9.7309904098510742</v>
      </c>
      <c r="E1303" s="2">
        <v>90.3412857055664</v>
      </c>
      <c r="F1303" s="4">
        <v>5211.7646484375</v>
      </c>
      <c r="G1303" s="4">
        <v>18.285675048828125</v>
      </c>
      <c r="I1303" s="2">
        <v>90.3412857055664</v>
      </c>
      <c r="J1303" s="5">
        <v>-108.53031158447266</v>
      </c>
      <c r="K1303" s="5">
        <v>1.97725248336792</v>
      </c>
    </row>
    <row r="1304">
      <c r="A1304" s="2">
        <v>90.395393371582031</v>
      </c>
      <c r="B1304" s="4">
        <v>5201.51220703125</v>
      </c>
      <c r="C1304" s="4">
        <v>19.226083755493164</v>
      </c>
      <c r="E1304" s="2">
        <v>90.395393371582031</v>
      </c>
      <c r="F1304" s="4">
        <v>5205.9990234375</v>
      </c>
      <c r="G1304" s="4">
        <v>18.388839721679688</v>
      </c>
      <c r="I1304" s="2">
        <v>90.395393371582031</v>
      </c>
      <c r="J1304" s="5">
        <v>-108.72046661376953</v>
      </c>
      <c r="K1304" s="5">
        <v>1.9061061143875122</v>
      </c>
    </row>
    <row r="1305">
      <c r="A1305" s="2">
        <v>90.449501037597656</v>
      </c>
      <c r="B1305" s="4">
        <v>5202.9833984375</v>
      </c>
      <c r="C1305" s="4">
        <v>17.629060745239258</v>
      </c>
      <c r="E1305" s="2">
        <v>90.449501037597656</v>
      </c>
      <c r="F1305" s="4">
        <v>5200.16796875</v>
      </c>
      <c r="G1305" s="4">
        <v>18.4794864654541</v>
      </c>
      <c r="I1305" s="2">
        <v>90.449501037597656</v>
      </c>
      <c r="J1305" s="5">
        <v>-108.91452789306641</v>
      </c>
      <c r="K1305" s="5">
        <v>1.8353521823883057</v>
      </c>
    </row>
    <row r="1306">
      <c r="A1306" s="2">
        <v>90.503608703613281</v>
      </c>
      <c r="B1306" s="4">
        <v>5190.36181640625</v>
      </c>
      <c r="C1306" s="4">
        <v>11.312103271484375</v>
      </c>
      <c r="E1306" s="2">
        <v>90.503608703613281</v>
      </c>
      <c r="F1306" s="4">
        <v>5194.27978515625</v>
      </c>
      <c r="G1306" s="4">
        <v>18.556087493896484</v>
      </c>
      <c r="I1306" s="2">
        <v>90.503608703613281</v>
      </c>
      <c r="J1306" s="5">
        <v>-109.11309814453125</v>
      </c>
      <c r="K1306" s="5">
        <v>1.7654407024383545</v>
      </c>
    </row>
    <row r="1307">
      <c r="A1307" s="2">
        <v>90.5577163696289</v>
      </c>
      <c r="B1307" s="4">
        <v>5203.134765625</v>
      </c>
      <c r="C1307" s="4">
        <v>14.30642032623291</v>
      </c>
      <c r="E1307" s="2">
        <v>90.5577163696289</v>
      </c>
      <c r="F1307" s="4">
        <v>5188.34326171875</v>
      </c>
      <c r="G1307" s="4">
        <v>18.625564575195313</v>
      </c>
      <c r="I1307" s="2">
        <v>90.5577163696289</v>
      </c>
      <c r="J1307" s="5">
        <v>-109.316650390625</v>
      </c>
      <c r="K1307" s="5">
        <v>1.6968640089035034</v>
      </c>
    </row>
    <row r="1308">
      <c r="A1308" s="2">
        <v>90.611824035644531</v>
      </c>
      <c r="B1308" s="4">
        <v>5173.056640625</v>
      </c>
      <c r="C1308" s="4">
        <v>17.857206344604492</v>
      </c>
      <c r="E1308" s="2">
        <v>90.611824035644531</v>
      </c>
      <c r="F1308" s="4">
        <v>5182.3662109375</v>
      </c>
      <c r="G1308" s="4">
        <v>18.699871063232422</v>
      </c>
      <c r="I1308" s="2">
        <v>90.611824035644531</v>
      </c>
      <c r="J1308" s="5">
        <v>-109.52558898925781</v>
      </c>
      <c r="K1308" s="5">
        <v>1.6300913095474243</v>
      </c>
    </row>
    <row r="1309">
      <c r="A1309" s="2">
        <v>90.665931701660156</v>
      </c>
      <c r="B1309" s="4">
        <v>5179.0302734375</v>
      </c>
      <c r="C1309" s="4">
        <v>23.080240249633789</v>
      </c>
      <c r="E1309" s="2">
        <v>90.665931701660156</v>
      </c>
      <c r="F1309" s="4">
        <v>5176.34814453125</v>
      </c>
      <c r="G1309" s="4">
        <v>18.789089202880859</v>
      </c>
      <c r="I1309" s="2">
        <v>90.665931701660156</v>
      </c>
      <c r="J1309" s="5">
        <v>-109.74018096923828</v>
      </c>
      <c r="K1309" s="5">
        <v>1.5655958652496338</v>
      </c>
    </row>
    <row r="1310">
      <c r="A1310" s="2">
        <v>90.720039367675781</v>
      </c>
      <c r="B1310" s="4">
        <v>5165.8388671875</v>
      </c>
      <c r="C1310" s="4">
        <v>18.716287612915039</v>
      </c>
      <c r="E1310" s="2">
        <v>90.720039367675781</v>
      </c>
      <c r="F1310" s="4">
        <v>5170.2880859375</v>
      </c>
      <c r="G1310" s="4">
        <v>18.902318954467773</v>
      </c>
      <c r="I1310" s="2">
        <v>90.720039367675781</v>
      </c>
      <c r="J1310" s="5">
        <v>-109.96063995361328</v>
      </c>
      <c r="K1310" s="5">
        <v>1.5038886070251465</v>
      </c>
    </row>
    <row r="1311">
      <c r="A1311" s="2">
        <v>90.7741470336914</v>
      </c>
      <c r="B1311" s="4">
        <v>5174.3037109375</v>
      </c>
      <c r="C1311" s="4">
        <v>23.923076629638672</v>
      </c>
      <c r="E1311" s="2">
        <v>90.7741470336914</v>
      </c>
      <c r="F1311" s="4">
        <v>5164.189453125</v>
      </c>
      <c r="G1311" s="4">
        <v>19.045673370361328</v>
      </c>
      <c r="I1311" s="2">
        <v>90.7741470336914</v>
      </c>
      <c r="J1311" s="5">
        <v>-110.18706512451172</v>
      </c>
      <c r="K1311" s="5">
        <v>1.4454809427261353</v>
      </c>
    </row>
    <row r="1312">
      <c r="A1312" s="2">
        <v>90.828262329101563</v>
      </c>
      <c r="B1312" s="4">
        <v>5153.78759765625</v>
      </c>
      <c r="C1312" s="4">
        <v>23.708101272583008</v>
      </c>
      <c r="E1312" s="2">
        <v>90.828262329101563</v>
      </c>
      <c r="F1312" s="4">
        <v>5158.05712890625</v>
      </c>
      <c r="G1312" s="4">
        <v>19.222629547119141</v>
      </c>
      <c r="I1312" s="2">
        <v>90.828262329101563</v>
      </c>
      <c r="J1312" s="5">
        <v>-110.41946411132813</v>
      </c>
      <c r="K1312" s="5">
        <v>1.3908994197845459</v>
      </c>
    </row>
    <row r="1313">
      <c r="A1313" s="2">
        <v>90.882369995117188</v>
      </c>
      <c r="B1313" s="4">
        <v>5164.75244140625</v>
      </c>
      <c r="C1313" s="4">
        <v>25.120281219482422</v>
      </c>
      <c r="E1313" s="2">
        <v>90.882369995117188</v>
      </c>
      <c r="F1313" s="4">
        <v>5151.89599609375</v>
      </c>
      <c r="G1313" s="4">
        <v>19.43260383605957</v>
      </c>
      <c r="I1313" s="2">
        <v>90.882369995117188</v>
      </c>
      <c r="J1313" s="5">
        <v>-110.65769958496094</v>
      </c>
      <c r="K1313" s="5">
        <v>1.3406707048416138</v>
      </c>
    </row>
    <row r="1314">
      <c r="A1314" s="2">
        <v>90.936477661132813</v>
      </c>
      <c r="B1314" s="4">
        <v>5141.42919921875</v>
      </c>
      <c r="C1314" s="4">
        <v>20.789745330810547</v>
      </c>
      <c r="E1314" s="2">
        <v>90.936477661132813</v>
      </c>
      <c r="F1314" s="4">
        <v>5145.71044921875</v>
      </c>
      <c r="G1314" s="4">
        <v>19.667388916015625</v>
      </c>
      <c r="I1314" s="2">
        <v>90.936477661132813</v>
      </c>
      <c r="J1314" s="5">
        <v>-110.90148162841797</v>
      </c>
      <c r="K1314" s="5">
        <v>1.2953190803527832</v>
      </c>
    </row>
    <row r="1315">
      <c r="A1315" s="2">
        <v>90.990585327148438</v>
      </c>
      <c r="B1315" s="4">
        <v>5147.16552734375</v>
      </c>
      <c r="C1315" s="4">
        <v>24.967315673828125</v>
      </c>
      <c r="E1315" s="2">
        <v>90.990585327148438</v>
      </c>
      <c r="F1315" s="4">
        <v>5139.5068359375</v>
      </c>
      <c r="G1315" s="4">
        <v>19.9149169921875</v>
      </c>
      <c r="I1315" s="2">
        <v>90.990585327148438</v>
      </c>
      <c r="J1315" s="5">
        <v>-111.150390625</v>
      </c>
      <c r="K1315" s="5">
        <v>1.2553205490112305</v>
      </c>
    </row>
    <row r="1316">
      <c r="A1316" s="2">
        <v>91.044692993164063</v>
      </c>
      <c r="B1316" s="4">
        <v>5124.83056640625</v>
      </c>
      <c r="C1316" s="4">
        <v>17.902059555053711</v>
      </c>
      <c r="E1316" s="2">
        <v>91.044692993164063</v>
      </c>
      <c r="F1316" s="4">
        <v>5133.29345703125</v>
      </c>
      <c r="G1316" s="4">
        <v>20.156221389770508</v>
      </c>
      <c r="I1316" s="2">
        <v>91.044692993164063</v>
      </c>
      <c r="J1316" s="5">
        <v>-111.40385437011719</v>
      </c>
      <c r="K1316" s="5">
        <v>1.2211356163024902</v>
      </c>
    </row>
    <row r="1317">
      <c r="A1317" s="2">
        <v>91.098800659179688</v>
      </c>
      <c r="B1317" s="4">
        <v>5130.8359375</v>
      </c>
      <c r="C1317" s="4">
        <v>19.930021286010742</v>
      </c>
      <c r="E1317" s="2">
        <v>91.098800659179688</v>
      </c>
      <c r="F1317" s="4">
        <v>5127.08056640625</v>
      </c>
      <c r="G1317" s="4">
        <v>20.369041442871094</v>
      </c>
      <c r="I1317" s="2">
        <v>91.098800659179688</v>
      </c>
      <c r="J1317" s="5">
        <v>-111.66114807128906</v>
      </c>
      <c r="K1317" s="5">
        <v>1.1931393146514893</v>
      </c>
    </row>
    <row r="1318">
      <c r="A1318" s="2">
        <v>91.152908325195313</v>
      </c>
      <c r="B1318" s="4">
        <v>5111.57080078125</v>
      </c>
      <c r="C1318" s="4">
        <v>24.1450138092041</v>
      </c>
      <c r="E1318" s="2">
        <v>91.152908325195313</v>
      </c>
      <c r="F1318" s="4">
        <v>5120.87841796875</v>
      </c>
      <c r="G1318" s="4">
        <v>20.537137985229492</v>
      </c>
      <c r="I1318" s="2">
        <v>91.152908325195313</v>
      </c>
      <c r="J1318" s="5">
        <v>-111.92144775390625</v>
      </c>
      <c r="K1318" s="5">
        <v>1.1716283559799194</v>
      </c>
    </row>
    <row r="1319">
      <c r="A1319" s="2">
        <v>91.207015991210938</v>
      </c>
      <c r="B1319" s="4">
        <v>5120.90576171875</v>
      </c>
      <c r="C1319" s="4">
        <v>26.370796203613281</v>
      </c>
      <c r="E1319" s="2">
        <v>91.207015991210938</v>
      </c>
      <c r="F1319" s="4">
        <v>5114.69775390625</v>
      </c>
      <c r="G1319" s="4">
        <v>20.651405334472656</v>
      </c>
      <c r="I1319" s="2">
        <v>91.207015991210938</v>
      </c>
      <c r="J1319" s="5">
        <v>-112.18379211425781</v>
      </c>
      <c r="K1319" s="5">
        <v>1.1567367315292358</v>
      </c>
    </row>
    <row r="1320">
      <c r="A1320" s="2">
        <v>91.261123657226563</v>
      </c>
      <c r="B1320" s="4">
        <v>5099.55712890625</v>
      </c>
      <c r="C1320" s="4">
        <v>10.829127311706543</v>
      </c>
      <c r="E1320" s="2">
        <v>91.261123657226563</v>
      </c>
      <c r="F1320" s="4">
        <v>5108.54345703125</v>
      </c>
      <c r="G1320" s="4">
        <v>20.709516525268555</v>
      </c>
      <c r="I1320" s="2">
        <v>91.261123657226563</v>
      </c>
      <c r="J1320" s="5">
        <v>-112.44715881347656</v>
      </c>
      <c r="K1320" s="5">
        <v>1.1484503746032715</v>
      </c>
    </row>
    <row r="1321">
      <c r="A1321" s="2">
        <v>91.315231323242188</v>
      </c>
      <c r="B1321" s="4">
        <v>5108.37548828125</v>
      </c>
      <c r="C1321" s="4">
        <v>14.831814765930176</v>
      </c>
      <c r="E1321" s="2">
        <v>91.315231323242188</v>
      </c>
      <c r="F1321" s="4">
        <v>5102.4150390625</v>
      </c>
      <c r="G1321" s="4">
        <v>20.718568801879883</v>
      </c>
      <c r="I1321" s="2">
        <v>91.315231323242188</v>
      </c>
      <c r="J1321" s="5">
        <v>-112.71044921875</v>
      </c>
      <c r="K1321" s="5">
        <v>1.1465574502944946</v>
      </c>
    </row>
    <row r="1322">
      <c r="A1322" s="2">
        <v>91.369338989257813</v>
      </c>
      <c r="B1322" s="4">
        <v>5093.0068359375</v>
      </c>
      <c r="C1322" s="4">
        <v>23.875715255737305</v>
      </c>
      <c r="E1322" s="2">
        <v>91.369338989257813</v>
      </c>
      <c r="F1322" s="4">
        <v>5096.3056640625</v>
      </c>
      <c r="G1322" s="4">
        <v>20.690654754638672</v>
      </c>
      <c r="I1322" s="2">
        <v>91.369338989257813</v>
      </c>
      <c r="J1322" s="5">
        <v>-112.97254943847656</v>
      </c>
      <c r="K1322" s="5">
        <v>1.150694727897644</v>
      </c>
    </row>
    <row r="1323">
      <c r="A1323" s="2">
        <v>91.423446655273438</v>
      </c>
      <c r="B1323" s="4">
        <v>5096.75927734375</v>
      </c>
      <c r="C1323" s="4">
        <v>25.417808532714844</v>
      </c>
      <c r="E1323" s="2">
        <v>91.423446655273438</v>
      </c>
      <c r="F1323" s="4">
        <v>5090.208984375</v>
      </c>
      <c r="G1323" s="4">
        <v>20.639829635620117</v>
      </c>
      <c r="I1323" s="2">
        <v>91.423446655273438</v>
      </c>
      <c r="J1323" s="5">
        <v>-113.23234558105469</v>
      </c>
      <c r="K1323" s="5">
        <v>1.1603524684906006</v>
      </c>
    </row>
    <row r="1324">
      <c r="A1324" s="2">
        <v>91.477554321289063</v>
      </c>
      <c r="B1324" s="4">
        <v>5082.3671875</v>
      </c>
      <c r="C1324" s="4">
        <v>20.909023284912109</v>
      </c>
      <c r="E1324" s="2">
        <v>91.477554321289063</v>
      </c>
      <c r="F1324" s="4">
        <v>5084.11669921875</v>
      </c>
      <c r="G1324" s="4">
        <v>20.579750061035156</v>
      </c>
      <c r="I1324" s="2">
        <v>91.477554321289063</v>
      </c>
      <c r="J1324" s="5">
        <v>-113.48873138427734</v>
      </c>
      <c r="K1324" s="5">
        <v>1.1749043464660645</v>
      </c>
    </row>
    <row r="1325">
      <c r="A1325" s="2">
        <v>91.531661987304688</v>
      </c>
      <c r="B1325" s="4">
        <v>5077.94970703125</v>
      </c>
      <c r="C1325" s="4">
        <v>21.281940460205078</v>
      </c>
      <c r="E1325" s="2">
        <v>91.531661987304688</v>
      </c>
      <c r="F1325" s="4">
        <v>5078.02294921875</v>
      </c>
      <c r="G1325" s="4">
        <v>20.524248123168945</v>
      </c>
      <c r="I1325" s="2">
        <v>91.531661987304688</v>
      </c>
      <c r="J1325" s="5">
        <v>-113.74061584472656</v>
      </c>
      <c r="K1325" s="5">
        <v>1.193630576133728</v>
      </c>
    </row>
    <row r="1326">
      <c r="A1326" s="2">
        <v>91.585777282714844</v>
      </c>
      <c r="B1326" s="4">
        <v>5063.26220703125</v>
      </c>
      <c r="C1326" s="4">
        <v>21.769372940063477</v>
      </c>
      <c r="E1326" s="2">
        <v>91.585777282714844</v>
      </c>
      <c r="F1326" s="4">
        <v>5071.91943359375</v>
      </c>
      <c r="G1326" s="4">
        <v>20.481887817382813</v>
      </c>
      <c r="I1326" s="2">
        <v>91.585777282714844</v>
      </c>
      <c r="J1326" s="5">
        <v>-113.98691558837891</v>
      </c>
      <c r="K1326" s="5">
        <v>1.2157571315765381</v>
      </c>
    </row>
    <row r="1327">
      <c r="A1327" s="2">
        <v>91.639884948730469</v>
      </c>
      <c r="B1327" s="4">
        <v>5068.0458984375</v>
      </c>
      <c r="C1327" s="4">
        <v>23.541618347167969</v>
      </c>
      <c r="E1327" s="2">
        <v>91.639884948730469</v>
      </c>
      <c r="F1327" s="4">
        <v>5065.8076171875</v>
      </c>
      <c r="G1327" s="4">
        <v>20.458913803100586</v>
      </c>
      <c r="I1327" s="2">
        <v>91.639884948730469</v>
      </c>
      <c r="J1327" s="5">
        <v>-114.22663116455078</v>
      </c>
      <c r="K1327" s="5">
        <v>1.2405081987380981</v>
      </c>
    </row>
    <row r="1328">
      <c r="A1328" s="2">
        <v>91.6939926147461</v>
      </c>
      <c r="B1328" s="4">
        <v>5048.38720703125</v>
      </c>
      <c r="C1328" s="4">
        <v>21.539457321166992</v>
      </c>
      <c r="E1328" s="2">
        <v>91.6939926147461</v>
      </c>
      <c r="F1328" s="4">
        <v>5059.6865234375</v>
      </c>
      <c r="G1328" s="4">
        <v>20.457386016845703</v>
      </c>
      <c r="I1328" s="2">
        <v>91.6939926147461</v>
      </c>
      <c r="J1328" s="5">
        <v>-114.45882415771484</v>
      </c>
      <c r="K1328" s="5">
        <v>1.2671487331390381</v>
      </c>
    </row>
    <row r="1329">
      <c r="A1329" s="2">
        <v>91.748100280761719</v>
      </c>
      <c r="B1329" s="4">
        <v>5055.30615234375</v>
      </c>
      <c r="C1329" s="4">
        <v>26.171426773071289</v>
      </c>
      <c r="E1329" s="2">
        <v>91.748100280761719</v>
      </c>
      <c r="F1329" s="4">
        <v>5053.5546875</v>
      </c>
      <c r="G1329" s="4">
        <v>20.474077224731445</v>
      </c>
      <c r="I1329" s="2">
        <v>91.748100280761719</v>
      </c>
      <c r="J1329" s="5">
        <v>-114.68264770507813</v>
      </c>
      <c r="K1329" s="5">
        <v>1.2950063943862915</v>
      </c>
    </row>
    <row r="1330">
      <c r="A1330" s="2">
        <v>91.802207946777344</v>
      </c>
      <c r="B1330" s="4">
        <v>5039.18310546875</v>
      </c>
      <c r="C1330" s="4">
        <v>16.095848083496094</v>
      </c>
      <c r="E1330" s="2">
        <v>91.802207946777344</v>
      </c>
      <c r="F1330" s="4">
        <v>5047.40576171875</v>
      </c>
      <c r="G1330" s="4">
        <v>20.495027542114258</v>
      </c>
      <c r="I1330" s="2">
        <v>91.802207946777344</v>
      </c>
      <c r="J1330" s="5">
        <v>-114.89736175537109</v>
      </c>
      <c r="K1330" s="5">
        <v>1.3235119581222534</v>
      </c>
    </row>
    <row r="1331">
      <c r="A1331" s="2">
        <v>91.856315612792969</v>
      </c>
      <c r="B1331" s="4">
        <v>5047.146484375</v>
      </c>
      <c r="C1331" s="4">
        <v>22.223058700561523</v>
      </c>
      <c r="E1331" s="2">
        <v>91.856315612792969</v>
      </c>
      <c r="F1331" s="4">
        <v>5041.23974609375</v>
      </c>
      <c r="G1331" s="4">
        <v>20.50640869140625</v>
      </c>
      <c r="I1331" s="2">
        <v>91.856315612792969</v>
      </c>
      <c r="J1331" s="5">
        <v>-115.10232543945313</v>
      </c>
      <c r="K1331" s="5">
        <v>1.3522040843963623</v>
      </c>
    </row>
    <row r="1332">
      <c r="A1332" s="2">
        <v>91.9104232788086</v>
      </c>
      <c r="B1332" s="4">
        <v>5033.47314453125</v>
      </c>
      <c r="C1332" s="4">
        <v>16.157970428466797</v>
      </c>
      <c r="E1332" s="2">
        <v>91.9104232788086</v>
      </c>
      <c r="F1332" s="4">
        <v>5035.04833984375</v>
      </c>
      <c r="G1332" s="4">
        <v>20.498685836791992</v>
      </c>
      <c r="I1332" s="2">
        <v>91.9104232788086</v>
      </c>
      <c r="J1332" s="5">
        <v>-115.29701995849609</v>
      </c>
      <c r="K1332" s="5">
        <v>1.3807100057601929</v>
      </c>
    </row>
    <row r="1333">
      <c r="A1333" s="2">
        <v>91.964530944824219</v>
      </c>
      <c r="B1333" s="4">
        <v>5046.27880859375</v>
      </c>
      <c r="C1333" s="4">
        <v>15.505531311035156</v>
      </c>
      <c r="E1333" s="2">
        <v>91.964530944824219</v>
      </c>
      <c r="F1333" s="4">
        <v>5028.8310546875</v>
      </c>
      <c r="G1333" s="4">
        <v>20.468881607055664</v>
      </c>
      <c r="I1333" s="2">
        <v>91.964530944824219</v>
      </c>
      <c r="J1333" s="5">
        <v>-115.48097991943359</v>
      </c>
      <c r="K1333" s="5">
        <v>1.4087620973587036</v>
      </c>
    </row>
    <row r="1334">
      <c r="A1334" s="2">
        <v>92.018638610839844</v>
      </c>
      <c r="B1334" s="4">
        <v>5024.6201171875</v>
      </c>
      <c r="C1334" s="4">
        <v>16.390504837036133</v>
      </c>
      <c r="E1334" s="2">
        <v>92.018638610839844</v>
      </c>
      <c r="F1334" s="4">
        <v>5022.58447265625</v>
      </c>
      <c r="G1334" s="4">
        <v>20.416221618652344</v>
      </c>
      <c r="I1334" s="2">
        <v>92.018638610839844</v>
      </c>
      <c r="J1334" s="5">
        <v>-115.65389251708984</v>
      </c>
      <c r="K1334" s="5">
        <v>1.4361785650253296</v>
      </c>
    </row>
    <row r="1335">
      <c r="A1335" s="2">
        <v>92.072746276855469</v>
      </c>
      <c r="B1335" s="4">
        <v>5030.53515625</v>
      </c>
      <c r="C1335" s="4">
        <v>19.1846923828125</v>
      </c>
      <c r="E1335" s="2">
        <v>92.072746276855469</v>
      </c>
      <c r="F1335" s="4">
        <v>5016.31298828125</v>
      </c>
      <c r="G1335" s="4">
        <v>20.34715461730957</v>
      </c>
      <c r="I1335" s="2">
        <v>92.072746276855469</v>
      </c>
      <c r="J1335" s="5">
        <v>-115.81552886962891</v>
      </c>
      <c r="K1335" s="5">
        <v>1.462824821472168</v>
      </c>
    </row>
    <row r="1336">
      <c r="A1336" s="2">
        <v>92.1268539428711</v>
      </c>
      <c r="B1336" s="4">
        <v>5005.90185546875</v>
      </c>
      <c r="C1336" s="4">
        <v>23.329414367675781</v>
      </c>
      <c r="E1336" s="2">
        <v>92.1268539428711</v>
      </c>
      <c r="F1336" s="4">
        <v>5010.01318359375</v>
      </c>
      <c r="G1336" s="4">
        <v>20.268106460571289</v>
      </c>
      <c r="I1336" s="2">
        <v>92.1268539428711</v>
      </c>
      <c r="J1336" s="5">
        <v>-115.96577453613281</v>
      </c>
      <c r="K1336" s="5">
        <v>1.4886664152145386</v>
      </c>
    </row>
    <row r="1337">
      <c r="A1337" s="2">
        <v>92.180961608886719</v>
      </c>
      <c r="B1337" s="4">
        <v>5009.19140625</v>
      </c>
      <c r="C1337" s="4">
        <v>23.024368286132813</v>
      </c>
      <c r="E1337" s="2">
        <v>92.180961608886719</v>
      </c>
      <c r="F1337" s="4">
        <v>5003.68896484375</v>
      </c>
      <c r="G1337" s="4">
        <v>20.184089660644531</v>
      </c>
      <c r="I1337" s="2">
        <v>92.180961608886719</v>
      </c>
      <c r="J1337" s="5">
        <v>-116.10462951660156</v>
      </c>
      <c r="K1337" s="5">
        <v>1.5137293338775635</v>
      </c>
    </row>
    <row r="1338">
      <c r="A1338" s="2">
        <v>92.235069274902344</v>
      </c>
      <c r="B1338" s="4">
        <v>4986.69482421875</v>
      </c>
      <c r="C1338" s="4">
        <v>22.607601165771484</v>
      </c>
      <c r="E1338" s="2">
        <v>92.235069274902344</v>
      </c>
      <c r="F1338" s="4">
        <v>4997.33642578125</v>
      </c>
      <c r="G1338" s="4">
        <v>20.101634979248047</v>
      </c>
      <c r="I1338" s="2">
        <v>92.235069274902344</v>
      </c>
      <c r="J1338" s="5">
        <v>-116.23218536376953</v>
      </c>
      <c r="K1338" s="5">
        <v>1.5381261110305786</v>
      </c>
    </row>
    <row r="1339">
      <c r="A1339" s="2">
        <v>92.289176940917969</v>
      </c>
      <c r="B1339" s="4">
        <v>4996.30029296875</v>
      </c>
      <c r="C1339" s="4">
        <v>26.846733093261719</v>
      </c>
      <c r="E1339" s="2">
        <v>92.289176940917969</v>
      </c>
      <c r="F1339" s="4">
        <v>4990.95361328125</v>
      </c>
      <c r="G1339" s="4">
        <v>20.034049987792969</v>
      </c>
      <c r="I1339" s="2">
        <v>92.289176940917969</v>
      </c>
      <c r="J1339" s="5">
        <v>-116.34861755371094</v>
      </c>
      <c r="K1339" s="5">
        <v>1.5620440244674683</v>
      </c>
    </row>
    <row r="1340">
      <c r="A1340" s="2">
        <v>92.343292236328125</v>
      </c>
      <c r="B1340" s="4">
        <v>4978.82421875</v>
      </c>
      <c r="C1340" s="4">
        <v>21.3222713470459</v>
      </c>
      <c r="E1340" s="2">
        <v>92.343292236328125</v>
      </c>
      <c r="F1340" s="4">
        <v>4984.53369140625</v>
      </c>
      <c r="G1340" s="4">
        <v>19.988809585571289</v>
      </c>
      <c r="I1340" s="2">
        <v>92.343292236328125</v>
      </c>
      <c r="J1340" s="5">
        <v>-116.45417785644531</v>
      </c>
      <c r="K1340" s="5">
        <v>1.5857068300247192</v>
      </c>
    </row>
    <row r="1341">
      <c r="A1341" s="2">
        <v>92.39739990234375</v>
      </c>
      <c r="B1341" s="4">
        <v>4986.791015625</v>
      </c>
      <c r="C1341" s="4">
        <v>21.955224990844727</v>
      </c>
      <c r="E1341" s="2">
        <v>92.39739990234375</v>
      </c>
      <c r="F1341" s="4">
        <v>4978.0712890625</v>
      </c>
      <c r="G1341" s="4">
        <v>19.965194702148438</v>
      </c>
      <c r="I1341" s="2">
        <v>92.39739990234375</v>
      </c>
      <c r="J1341" s="5">
        <v>-116.54907989501953</v>
      </c>
      <c r="K1341" s="5">
        <v>1.6093885898590088</v>
      </c>
    </row>
    <row r="1342">
      <c r="A1342" s="2">
        <v>92.451507568359375</v>
      </c>
      <c r="B1342" s="4">
        <v>4966.64990234375</v>
      </c>
      <c r="C1342" s="4">
        <v>18.94843864440918</v>
      </c>
      <c r="E1342" s="2">
        <v>92.451507568359375</v>
      </c>
      <c r="F1342" s="4">
        <v>4971.5634765625</v>
      </c>
      <c r="G1342" s="4">
        <v>19.958765029907227</v>
      </c>
      <c r="I1342" s="2">
        <v>92.451507568359375</v>
      </c>
      <c r="J1342" s="5">
        <v>-116.55601501464844</v>
      </c>
      <c r="K1342" s="5">
        <v>1.6656067371368408</v>
      </c>
    </row>
    <row r="1343">
      <c r="A1343" s="2">
        <v>92.505615234375</v>
      </c>
      <c r="B1343" s="4">
        <v>4970.35546875</v>
      </c>
      <c r="C1343" s="4">
        <v>21.911128997802734</v>
      </c>
      <c r="E1343" s="2">
        <v>92.505615234375</v>
      </c>
      <c r="F1343" s="4">
        <v>4965.01416015625</v>
      </c>
      <c r="G1343" s="4">
        <v>19.969348907470703</v>
      </c>
      <c r="I1343" s="2">
        <v>92.505615234375</v>
      </c>
      <c r="J1343" s="5">
        <v>-116.55516052246094</v>
      </c>
      <c r="K1343" s="5">
        <v>1.7222148180007935</v>
      </c>
    </row>
    <row r="1344">
      <c r="A1344" s="2">
        <v>92.559722900390625</v>
      </c>
      <c r="B1344" s="4">
        <v>4950.28271484375</v>
      </c>
      <c r="C1344" s="4">
        <v>20.757514953613281</v>
      </c>
      <c r="E1344" s="2">
        <v>92.559722900390625</v>
      </c>
      <c r="F1344" s="4">
        <v>4958.42822265625</v>
      </c>
      <c r="G1344" s="4">
        <v>19.998130798339844</v>
      </c>
      <c r="I1344" s="2">
        <v>92.559722900390625</v>
      </c>
      <c r="J1344" s="5">
        <v>-116.54946899414063</v>
      </c>
      <c r="K1344" s="5">
        <v>1.7792224884033203</v>
      </c>
    </row>
    <row r="1345">
      <c r="A1345" s="2">
        <v>92.61383056640625</v>
      </c>
      <c r="B1345" s="4">
        <v>4958.2236328125</v>
      </c>
      <c r="C1345" s="4">
        <v>21.339508056640625</v>
      </c>
      <c r="E1345" s="2">
        <v>92.61383056640625</v>
      </c>
      <c r="F1345" s="4">
        <v>4951.81689453125</v>
      </c>
      <c r="G1345" s="4">
        <v>20.042739868164063</v>
      </c>
      <c r="I1345" s="2">
        <v>92.61383056640625</v>
      </c>
      <c r="J1345" s="5">
        <v>-116.54132080078125</v>
      </c>
      <c r="K1345" s="5">
        <v>1.8365269899368286</v>
      </c>
    </row>
    <row r="1346">
      <c r="A1346" s="2">
        <v>92.667938232421875</v>
      </c>
      <c r="B1346" s="4">
        <v>4937.95654296875</v>
      </c>
      <c r="C1346" s="4">
        <v>11.05506420135498</v>
      </c>
      <c r="E1346" s="2">
        <v>92.667938232421875</v>
      </c>
      <c r="F1346" s="4">
        <v>4945.18994140625</v>
      </c>
      <c r="G1346" s="4">
        <v>20.096868515014648</v>
      </c>
      <c r="I1346" s="2">
        <v>92.667938232421875</v>
      </c>
      <c r="J1346" s="5">
        <v>-116.53231048583984</v>
      </c>
      <c r="K1346" s="5">
        <v>1.8941045999526978</v>
      </c>
    </row>
    <row r="1347">
      <c r="A1347" s="2">
        <v>92.7220458984375</v>
      </c>
      <c r="B1347" s="4">
        <v>4948.65380859375</v>
      </c>
      <c r="C1347" s="4">
        <v>18.043163299560547</v>
      </c>
      <c r="E1347" s="2">
        <v>92.7220458984375</v>
      </c>
      <c r="F1347" s="4">
        <v>4938.5693359375</v>
      </c>
      <c r="G1347" s="4">
        <v>20.151248931884766</v>
      </c>
      <c r="I1347" s="2">
        <v>92.7220458984375</v>
      </c>
      <c r="J1347" s="5">
        <v>-116.52335357666016</v>
      </c>
      <c r="K1347" s="5">
        <v>1.9520093202590942</v>
      </c>
    </row>
    <row r="1348">
      <c r="A1348" s="2">
        <v>92.776153564453125</v>
      </c>
      <c r="B1348" s="4">
        <v>4920.29052734375</v>
      </c>
      <c r="C1348" s="4">
        <v>19.065706253051758</v>
      </c>
      <c r="E1348" s="2">
        <v>92.776153564453125</v>
      </c>
      <c r="F1348" s="4">
        <v>4931.96875</v>
      </c>
      <c r="G1348" s="4">
        <v>20.200450897216797</v>
      </c>
      <c r="I1348" s="2">
        <v>92.776153564453125</v>
      </c>
      <c r="J1348" s="5">
        <v>-116.51486206054688</v>
      </c>
      <c r="K1348" s="5">
        <v>2.0103433132171631</v>
      </c>
    </row>
    <row r="1349">
      <c r="A1349" s="2">
        <v>92.83026123046875</v>
      </c>
      <c r="B1349" s="4">
        <v>4932.00244140625</v>
      </c>
      <c r="C1349" s="4">
        <v>22.302627563476563</v>
      </c>
      <c r="E1349" s="2">
        <v>92.83026123046875</v>
      </c>
      <c r="F1349" s="4">
        <v>4925.40478515625</v>
      </c>
      <c r="G1349" s="4">
        <v>20.249197006225586</v>
      </c>
      <c r="I1349" s="2">
        <v>92.83026123046875</v>
      </c>
      <c r="J1349" s="5">
        <v>-116.50697326660156</v>
      </c>
      <c r="K1349" s="5">
        <v>2.0692148208618164</v>
      </c>
    </row>
    <row r="1350">
      <c r="A1350" s="2">
        <v>92.884368896484375</v>
      </c>
      <c r="B1350" s="4">
        <v>4909.21435546875</v>
      </c>
      <c r="C1350" s="4">
        <v>18.042057037353516</v>
      </c>
      <c r="E1350" s="2">
        <v>92.884368896484375</v>
      </c>
      <c r="F1350" s="4">
        <v>4918.87939453125</v>
      </c>
      <c r="G1350" s="4">
        <v>20.309349060058594</v>
      </c>
      <c r="I1350" s="2">
        <v>92.884368896484375</v>
      </c>
      <c r="J1350" s="5">
        <v>-116.49964904785156</v>
      </c>
      <c r="K1350" s="5">
        <v>2.1287612915039063</v>
      </c>
    </row>
    <row r="1351">
      <c r="A1351" s="2">
        <v>92.9384765625</v>
      </c>
      <c r="B1351" s="4">
        <v>4917.54150390625</v>
      </c>
      <c r="C1351" s="4">
        <v>23.302366256713867</v>
      </c>
      <c r="E1351" s="2">
        <v>92.9384765625</v>
      </c>
      <c r="F1351" s="4">
        <v>4912.390625</v>
      </c>
      <c r="G1351" s="4">
        <v>20.393678665161133</v>
      </c>
      <c r="I1351" s="2">
        <v>92.9384765625</v>
      </c>
      <c r="J1351" s="5">
        <v>-116.49276733398438</v>
      </c>
      <c r="K1351" s="5">
        <v>2.1891000270843506</v>
      </c>
    </row>
    <row r="1352">
      <c r="A1352" s="2">
        <v>92.992584228515625</v>
      </c>
      <c r="B1352" s="4">
        <v>4897.88720703125</v>
      </c>
      <c r="C1352" s="4">
        <v>20.257442474365234</v>
      </c>
      <c r="E1352" s="2">
        <v>92.992584228515625</v>
      </c>
      <c r="F1352" s="4">
        <v>4905.9248046875</v>
      </c>
      <c r="G1352" s="4">
        <v>20.513349533081055</v>
      </c>
      <c r="I1352" s="2">
        <v>92.992584228515625</v>
      </c>
      <c r="J1352" s="5">
        <v>-116.48615264892578</v>
      </c>
      <c r="K1352" s="5">
        <v>2.2503409385681152</v>
      </c>
    </row>
    <row r="1353">
      <c r="A1353" s="2">
        <v>93.04669189453125</v>
      </c>
      <c r="B1353" s="4">
        <v>4907.54443359375</v>
      </c>
      <c r="C1353" s="4">
        <v>24.1248779296875</v>
      </c>
      <c r="E1353" s="2">
        <v>93.04669189453125</v>
      </c>
      <c r="F1353" s="4">
        <v>4899.47412109375</v>
      </c>
      <c r="G1353" s="4">
        <v>20.673233032226563</v>
      </c>
      <c r="I1353" s="2">
        <v>93.04669189453125</v>
      </c>
      <c r="J1353" s="5">
        <v>-116.47962188720703</v>
      </c>
      <c r="K1353" s="5">
        <v>2.3125889301300049</v>
      </c>
    </row>
    <row r="1354">
      <c r="A1354" s="2">
        <v>93.1008071899414</v>
      </c>
      <c r="B1354" s="4">
        <v>4887.15234375</v>
      </c>
      <c r="C1354" s="4">
        <v>16.361553192138672</v>
      </c>
      <c r="E1354" s="2">
        <v>93.1008071899414</v>
      </c>
      <c r="F1354" s="4">
        <v>4893.0302734375</v>
      </c>
      <c r="G1354" s="4">
        <v>20.872201919555664</v>
      </c>
      <c r="I1354" s="2">
        <v>93.1008071899414</v>
      </c>
      <c r="J1354" s="5">
        <v>-116.47300720214844</v>
      </c>
      <c r="K1354" s="5">
        <v>2.375946044921875</v>
      </c>
    </row>
    <row r="1355">
      <c r="A1355" s="2">
        <v>93.154914855957031</v>
      </c>
      <c r="B1355" s="4">
        <v>4889.36279296875</v>
      </c>
      <c r="C1355" s="4">
        <v>21.8226375579834</v>
      </c>
      <c r="E1355" s="2">
        <v>93.154914855957031</v>
      </c>
      <c r="F1355" s="4">
        <v>4886.5908203125</v>
      </c>
      <c r="G1355" s="4">
        <v>21.104166030883789</v>
      </c>
      <c r="I1355" s="2">
        <v>93.154914855957031</v>
      </c>
      <c r="J1355" s="5">
        <v>-116.46611785888672</v>
      </c>
      <c r="K1355" s="5">
        <v>2.440493106842041</v>
      </c>
    </row>
    <row r="1356">
      <c r="A1356" s="2">
        <v>93.209022521972656</v>
      </c>
      <c r="B1356" s="4">
        <v>4876.28955078125</v>
      </c>
      <c r="C1356" s="4">
        <v>19.306924819946289</v>
      </c>
      <c r="E1356" s="2">
        <v>93.209022521972656</v>
      </c>
      <c r="F1356" s="4">
        <v>4880.1455078125</v>
      </c>
      <c r="G1356" s="4">
        <v>21.361968994140625</v>
      </c>
      <c r="I1356" s="2">
        <v>93.209022521972656</v>
      </c>
      <c r="J1356" s="5">
        <v>-116.45880889892578</v>
      </c>
      <c r="K1356" s="5">
        <v>2.5063073635101318</v>
      </c>
    </row>
    <row r="1357">
      <c r="A1357" s="2">
        <v>93.263130187988281</v>
      </c>
      <c r="B1357" s="4">
        <v>4876.79443359375</v>
      </c>
      <c r="C1357" s="4">
        <v>20.409507751464844</v>
      </c>
      <c r="E1357" s="2">
        <v>93.263130187988281</v>
      </c>
      <c r="F1357" s="4">
        <v>4873.68798828125</v>
      </c>
      <c r="G1357" s="4">
        <v>21.636728286743164</v>
      </c>
      <c r="I1357" s="2">
        <v>93.263130187988281</v>
      </c>
      <c r="J1357" s="5">
        <v>-116.45094299316406</v>
      </c>
      <c r="K1357" s="5">
        <v>2.5734577178955078</v>
      </c>
    </row>
    <row r="1358">
      <c r="A1358" s="2">
        <v>93.3172378540039</v>
      </c>
      <c r="B1358" s="4">
        <v>4865.74951171875</v>
      </c>
      <c r="C1358" s="4">
        <v>19.225074768066406</v>
      </c>
      <c r="E1358" s="2">
        <v>93.3172378540039</v>
      </c>
      <c r="F1358" s="4">
        <v>4867.2099609375</v>
      </c>
      <c r="G1358" s="4">
        <v>21.915716171264648</v>
      </c>
      <c r="I1358" s="2">
        <v>93.3172378540039</v>
      </c>
      <c r="J1358" s="5">
        <v>-116.44237518310547</v>
      </c>
      <c r="K1358" s="5">
        <v>2.6419978141784668</v>
      </c>
    </row>
    <row r="1359">
      <c r="A1359" s="2">
        <v>93.371345520019531</v>
      </c>
      <c r="B1359" s="4">
        <v>4869.8759765625</v>
      </c>
      <c r="C1359" s="4">
        <v>23.052410125732422</v>
      </c>
      <c r="E1359" s="2">
        <v>93.371345520019531</v>
      </c>
      <c r="F1359" s="4">
        <v>4860.71240234375</v>
      </c>
      <c r="G1359" s="4">
        <v>22.1898193359375</v>
      </c>
      <c r="I1359" s="2">
        <v>93.371345520019531</v>
      </c>
      <c r="J1359" s="5">
        <v>-116.43299102783203</v>
      </c>
      <c r="K1359" s="5">
        <v>2.7119817733764648</v>
      </c>
    </row>
    <row r="1360">
      <c r="A1360" s="2">
        <v>93.425453186035156</v>
      </c>
      <c r="B1360" s="4">
        <v>4846.2060546875</v>
      </c>
      <c r="C1360" s="4">
        <v>23.755239486694336</v>
      </c>
      <c r="E1360" s="2">
        <v>93.425453186035156</v>
      </c>
      <c r="F1360" s="4">
        <v>4854.19873046875</v>
      </c>
      <c r="G1360" s="4">
        <v>22.448678970336914</v>
      </c>
      <c r="I1360" s="2">
        <v>93.425453186035156</v>
      </c>
      <c r="J1360" s="5">
        <v>-116.42266082763672</v>
      </c>
      <c r="K1360" s="5">
        <v>2.7834432125091553</v>
      </c>
    </row>
    <row r="1361">
      <c r="A1361" s="2">
        <v>93.479560852050781</v>
      </c>
      <c r="B1361" s="4">
        <v>4852.51171875</v>
      </c>
      <c r="C1361" s="4">
        <v>24.75770378112793</v>
      </c>
      <c r="E1361" s="2">
        <v>93.479560852050781</v>
      </c>
      <c r="F1361" s="4">
        <v>4847.6826171875</v>
      </c>
      <c r="G1361" s="4">
        <v>22.683704376220703</v>
      </c>
      <c r="I1361" s="2">
        <v>93.479560852050781</v>
      </c>
      <c r="J1361" s="5">
        <v>-116.41127777099609</v>
      </c>
      <c r="K1361" s="5">
        <v>2.85640811920166</v>
      </c>
    </row>
    <row r="1362">
      <c r="A1362" s="2">
        <v>93.5336685180664</v>
      </c>
      <c r="B1362" s="4">
        <v>4832.8193359375</v>
      </c>
      <c r="C1362" s="4">
        <v>23.569787979125977</v>
      </c>
      <c r="E1362" s="2">
        <v>93.5336685180664</v>
      </c>
      <c r="F1362" s="4">
        <v>4841.1787109375</v>
      </c>
      <c r="G1362" s="4">
        <v>22.892658233642578</v>
      </c>
      <c r="I1362" s="2">
        <v>93.5336685180664</v>
      </c>
      <c r="J1362" s="5">
        <v>-116.39874267578125</v>
      </c>
      <c r="K1362" s="5">
        <v>2.9309041500091553</v>
      </c>
    </row>
    <row r="1363">
      <c r="A1363" s="2">
        <v>93.587776184082031</v>
      </c>
      <c r="B1363" s="4">
        <v>4846.90380859375</v>
      </c>
      <c r="C1363" s="4">
        <v>20.811687469482422</v>
      </c>
      <c r="E1363" s="2">
        <v>93.587776184082031</v>
      </c>
      <c r="F1363" s="4">
        <v>4834.7119140625</v>
      </c>
      <c r="G1363" s="4">
        <v>23.081396102905273</v>
      </c>
      <c r="I1363" s="2">
        <v>93.587776184082031</v>
      </c>
      <c r="J1363" s="5">
        <v>-116.38496398925781</v>
      </c>
      <c r="K1363" s="5">
        <v>3.0069396495819092</v>
      </c>
    </row>
    <row r="1364">
      <c r="A1364" s="2">
        <v>93.641883850097656</v>
      </c>
      <c r="B1364" s="4">
        <v>4821.2939453125</v>
      </c>
      <c r="C1364" s="4">
        <v>24.769168853759766</v>
      </c>
      <c r="E1364" s="2">
        <v>93.641883850097656</v>
      </c>
      <c r="F1364" s="4">
        <v>4828.29443359375</v>
      </c>
      <c r="G1364" s="4">
        <v>23.257936477661133</v>
      </c>
      <c r="I1364" s="2">
        <v>93.641883850097656</v>
      </c>
      <c r="J1364" s="5">
        <v>-116.36985015869141</v>
      </c>
      <c r="K1364" s="5">
        <v>3.0845303535461426</v>
      </c>
    </row>
    <row r="1365">
      <c r="A1365" s="2">
        <v>93.695991516113281</v>
      </c>
      <c r="B1365" s="4">
        <v>4830.82763671875</v>
      </c>
      <c r="C1365" s="4">
        <v>26.140129089355469</v>
      </c>
      <c r="E1365" s="2">
        <v>93.695991516113281</v>
      </c>
      <c r="F1365" s="4">
        <v>4821.9287109375</v>
      </c>
      <c r="G1365" s="4">
        <v>23.427682876586914</v>
      </c>
      <c r="I1365" s="2">
        <v>93.695991516113281</v>
      </c>
      <c r="J1365" s="5">
        <v>-116.35332489013672</v>
      </c>
      <c r="K1365" s="5">
        <v>3.1636793613433838</v>
      </c>
    </row>
    <row r="1366">
      <c r="A1366" s="2">
        <v>93.7500991821289</v>
      </c>
      <c r="B1366" s="4">
        <v>4809.36962890625</v>
      </c>
      <c r="C1366" s="4">
        <v>31.845577239990234</v>
      </c>
      <c r="E1366" s="2">
        <v>93.7500991821289</v>
      </c>
      <c r="F1366" s="4">
        <v>4815.61328125</v>
      </c>
      <c r="G1366" s="4">
        <v>23.587501525878906</v>
      </c>
      <c r="I1366" s="2">
        <v>93.7500991821289</v>
      </c>
      <c r="J1366" s="5">
        <v>-116.3353271484375</v>
      </c>
      <c r="K1366" s="5">
        <v>3.2443766593933105</v>
      </c>
    </row>
    <row r="1367">
      <c r="A1367" s="2">
        <v>93.804206848144531</v>
      </c>
      <c r="B1367" s="4">
        <v>4816.98388671875</v>
      </c>
      <c r="C1367" s="4">
        <v>27.495651245117188</v>
      </c>
      <c r="E1367" s="2">
        <v>93.804206848144531</v>
      </c>
      <c r="F1367" s="4">
        <v>4809.3505859375</v>
      </c>
      <c r="G1367" s="4">
        <v>23.731761932373047</v>
      </c>
      <c r="I1367" s="2">
        <v>93.804206848144531</v>
      </c>
      <c r="J1367" s="5">
        <v>-116.3157958984375</v>
      </c>
      <c r="K1367" s="5">
        <v>3.3266193866729736</v>
      </c>
    </row>
    <row r="1368">
      <c r="A1368" s="2">
        <v>93.858322143554688</v>
      </c>
      <c r="B1368" s="4">
        <v>4795.64404296875</v>
      </c>
      <c r="C1368" s="4">
        <v>20.477760314941406</v>
      </c>
      <c r="E1368" s="2">
        <v>93.858322143554688</v>
      </c>
      <c r="F1368" s="4">
        <v>4803.13232421875</v>
      </c>
      <c r="G1368" s="4">
        <v>23.853954315185547</v>
      </c>
      <c r="I1368" s="2">
        <v>93.858322143554688</v>
      </c>
      <c r="J1368" s="5">
        <v>-116.294677734375</v>
      </c>
      <c r="K1368" s="5">
        <v>3.4103901386260986</v>
      </c>
    </row>
    <row r="1369">
      <c r="A1369" s="2">
        <v>93.912429809570313</v>
      </c>
      <c r="B1369" s="4">
        <v>4803.30322265625</v>
      </c>
      <c r="C1369" s="4">
        <v>26.005002975463867</v>
      </c>
      <c r="E1369" s="2">
        <v>93.912429809570313</v>
      </c>
      <c r="F1369" s="4">
        <v>4796.9482421875</v>
      </c>
      <c r="G1369" s="4">
        <v>23.950267791748047</v>
      </c>
      <c r="I1369" s="2">
        <v>93.912429809570313</v>
      </c>
      <c r="J1369" s="5">
        <v>-116.27193450927734</v>
      </c>
      <c r="K1369" s="5">
        <v>3.4956746101379395</v>
      </c>
    </row>
    <row r="1370">
      <c r="A1370" s="2">
        <v>93.966537475585938</v>
      </c>
      <c r="B1370" s="4">
        <v>4786.79736328125</v>
      </c>
      <c r="C1370" s="4">
        <v>23.556087493896484</v>
      </c>
      <c r="E1370" s="2">
        <v>93.966537475585938</v>
      </c>
      <c r="F1370" s="4">
        <v>4790.77978515625</v>
      </c>
      <c r="G1370" s="4">
        <v>24.020130157470703</v>
      </c>
      <c r="I1370" s="2">
        <v>93.966537475585938</v>
      </c>
      <c r="J1370" s="5">
        <v>-116.24753570556641</v>
      </c>
      <c r="K1370" s="5">
        <v>3.5824530124664307</v>
      </c>
    </row>
    <row r="1371">
      <c r="A1371" s="2">
        <v>94.020645141601563</v>
      </c>
      <c r="B1371" s="4">
        <v>4786.24755859375</v>
      </c>
      <c r="C1371" s="4">
        <v>24.410390853881836</v>
      </c>
      <c r="E1371" s="2">
        <v>94.020645141601563</v>
      </c>
      <c r="F1371" s="4">
        <v>4784.6123046875</v>
      </c>
      <c r="G1371" s="4">
        <v>24.062677383422852</v>
      </c>
      <c r="I1371" s="2">
        <v>94.020645141601563</v>
      </c>
      <c r="J1371" s="5">
        <v>-116.22144317626953</v>
      </c>
      <c r="K1371" s="5">
        <v>3.67069411277771</v>
      </c>
    </row>
    <row r="1372">
      <c r="A1372" s="2">
        <v>94.074752807617188</v>
      </c>
      <c r="B1372" s="4">
        <v>4760.7001953125</v>
      </c>
      <c r="C1372" s="4">
        <v>26.446996688842773</v>
      </c>
      <c r="E1372" s="2">
        <v>94.074752807617188</v>
      </c>
      <c r="F1372" s="4">
        <v>4778.4384765625</v>
      </c>
      <c r="G1372" s="4">
        <v>24.077417373657227</v>
      </c>
      <c r="I1372" s="2">
        <v>94.074752807617188</v>
      </c>
      <c r="J1372" s="5">
        <v>-116.19363403320313</v>
      </c>
      <c r="K1372" s="5">
        <v>3.7603583335876465</v>
      </c>
    </row>
    <row r="1373">
      <c r="A1373" s="2">
        <v>94.128860473632813</v>
      </c>
      <c r="B1373" s="4">
        <v>4767.6865234375</v>
      </c>
      <c r="C1373" s="4">
        <v>26.059215545654297</v>
      </c>
      <c r="E1373" s="2">
        <v>94.128860473632813</v>
      </c>
      <c r="F1373" s="4">
        <v>4772.35009765625</v>
      </c>
      <c r="G1373" s="4">
        <v>23.993070602416992</v>
      </c>
      <c r="I1373" s="2">
        <v>94.128860473632813</v>
      </c>
      <c r="J1373" s="5">
        <v>-116.16409301757813</v>
      </c>
      <c r="K1373" s="5">
        <v>3.8514261245727539</v>
      </c>
    </row>
    <row r="1374">
      <c r="A1374" s="2">
        <v>94.182968139648438</v>
      </c>
      <c r="B1374" s="4">
        <v>4751.35107421875</v>
      </c>
      <c r="C1374" s="4">
        <v>22.860757827758789</v>
      </c>
      <c r="E1374" s="2">
        <v>94.182968139648438</v>
      </c>
      <c r="F1374" s="4">
        <v>4766.2568359375</v>
      </c>
      <c r="G1374" s="4">
        <v>23.907369613647461</v>
      </c>
      <c r="I1374" s="2">
        <v>94.182968139648438</v>
      </c>
      <c r="J1374" s="5">
        <v>-116.1328125</v>
      </c>
      <c r="K1374" s="5">
        <v>3.9438419342041016</v>
      </c>
    </row>
    <row r="1375">
      <c r="A1375" s="2">
        <v>94.237075805664063</v>
      </c>
      <c r="B1375" s="4">
        <v>4763.86328125</v>
      </c>
      <c r="C1375" s="4">
        <v>25.275608062744141</v>
      </c>
      <c r="E1375" s="2">
        <v>94.237075805664063</v>
      </c>
      <c r="F1375" s="4">
        <v>4760.1689453125</v>
      </c>
      <c r="G1375" s="4">
        <v>23.821464538574219</v>
      </c>
      <c r="I1375" s="2">
        <v>94.237075805664063</v>
      </c>
      <c r="J1375" s="5">
        <v>-116.09976959228516</v>
      </c>
      <c r="K1375" s="5">
        <v>4.0375781059265137</v>
      </c>
    </row>
    <row r="1376">
      <c r="A1376" s="2">
        <v>94.291183471679688</v>
      </c>
      <c r="B1376" s="4">
        <v>4750.587890625</v>
      </c>
      <c r="C1376" s="4">
        <v>22.440168380737305</v>
      </c>
      <c r="E1376" s="2">
        <v>94.291183471679688</v>
      </c>
      <c r="F1376" s="4">
        <v>4754.0927734375</v>
      </c>
      <c r="G1376" s="4">
        <v>23.735769271850586</v>
      </c>
      <c r="I1376" s="2">
        <v>94.291183471679688</v>
      </c>
      <c r="J1376" s="5">
        <v>-116.06497955322266</v>
      </c>
      <c r="K1376" s="5">
        <v>4.1325860023498535</v>
      </c>
    </row>
    <row r="1377">
      <c r="A1377" s="2">
        <v>94.345291137695313</v>
      </c>
      <c r="B1377" s="4">
        <v>4754.357421875</v>
      </c>
      <c r="C1377" s="4">
        <v>20.389289855957031</v>
      </c>
      <c r="E1377" s="2">
        <v>94.345291137695313</v>
      </c>
      <c r="F1377" s="4">
        <v>4748.03125</v>
      </c>
      <c r="G1377" s="4">
        <v>23.649568557739258</v>
      </c>
      <c r="I1377" s="2">
        <v>94.345291137695313</v>
      </c>
      <c r="J1377" s="5">
        <v>-116.0284423828125</v>
      </c>
      <c r="K1377" s="5">
        <v>4.2288312911987305</v>
      </c>
    </row>
    <row r="1378">
      <c r="A1378" s="2">
        <v>94.399398803710938</v>
      </c>
      <c r="B1378" s="4">
        <v>4740.80712890625</v>
      </c>
      <c r="C1378" s="4">
        <v>28.129802703857422</v>
      </c>
      <c r="E1378" s="2">
        <v>94.399398803710938</v>
      </c>
      <c r="F1378" s="4">
        <v>4741.98486328125</v>
      </c>
      <c r="G1378" s="4">
        <v>23.563438415527344</v>
      </c>
      <c r="I1378" s="2">
        <v>94.399398803710938</v>
      </c>
      <c r="J1378" s="5">
        <v>-115.99017333984375</v>
      </c>
      <c r="K1378" s="5">
        <v>4.3262677192687988</v>
      </c>
    </row>
    <row r="1379">
      <c r="A1379" s="2">
        <v>94.453506469726563</v>
      </c>
      <c r="B1379" s="4">
        <v>4752.576171875</v>
      </c>
      <c r="C1379" s="4">
        <v>30.179800033569336</v>
      </c>
      <c r="E1379" s="2">
        <v>94.453506469726563</v>
      </c>
      <c r="F1379" s="4">
        <v>4735.953125</v>
      </c>
      <c r="G1379" s="4">
        <v>23.477779388427734</v>
      </c>
      <c r="I1379" s="2">
        <v>94.453506469726563</v>
      </c>
      <c r="J1379" s="5">
        <v>-115.95018005371094</v>
      </c>
      <c r="K1379" s="5">
        <v>4.4248542785644531</v>
      </c>
    </row>
    <row r="1380">
      <c r="A1380" s="2">
        <v>94.507614135742188</v>
      </c>
      <c r="B1380" s="4">
        <v>4733.59814453125</v>
      </c>
      <c r="C1380" s="4">
        <v>26.168127059936523</v>
      </c>
      <c r="E1380" s="2">
        <v>94.507614135742188</v>
      </c>
      <c r="F1380" s="4">
        <v>4729.93603515625</v>
      </c>
      <c r="G1380" s="4">
        <v>23.392763137817383</v>
      </c>
      <c r="I1380" s="2">
        <v>94.507614135742188</v>
      </c>
      <c r="J1380" s="5">
        <v>-115.90848541259766</v>
      </c>
      <c r="K1380" s="5">
        <v>4.5245461463928223</v>
      </c>
    </row>
    <row r="1381">
      <c r="A1381" s="2">
        <v>94.561721801757813</v>
      </c>
      <c r="B1381" s="4">
        <v>4718.70458984375</v>
      </c>
      <c r="C1381" s="4">
        <v>20.878421783447266</v>
      </c>
      <c r="E1381" s="2">
        <v>94.561721801757813</v>
      </c>
      <c r="F1381" s="4">
        <v>4723.9306640625</v>
      </c>
      <c r="G1381" s="4">
        <v>23.307781219482422</v>
      </c>
      <c r="I1381" s="2">
        <v>94.561721801757813</v>
      </c>
      <c r="J1381" s="5">
        <v>-115.8651123046875</v>
      </c>
      <c r="K1381" s="5">
        <v>4.6253023147583008</v>
      </c>
    </row>
    <row r="1382">
      <c r="A1382" s="2">
        <v>94.615837097167969</v>
      </c>
      <c r="B1382" s="4">
        <v>4723.7275390625</v>
      </c>
      <c r="C1382" s="4">
        <v>17.453117370605469</v>
      </c>
      <c r="E1382" s="2">
        <v>94.615837097167969</v>
      </c>
      <c r="F1382" s="4">
        <v>4717.93505859375</v>
      </c>
      <c r="G1382" s="4">
        <v>23.222309112548828</v>
      </c>
      <c r="I1382" s="2">
        <v>94.615837097167969</v>
      </c>
      <c r="J1382" s="5">
        <v>-115.82009887695313</v>
      </c>
      <c r="K1382" s="5">
        <v>4.7270731925964355</v>
      </c>
    </row>
    <row r="1383">
      <c r="A1383" s="2">
        <v>94.6699447631836</v>
      </c>
      <c r="B1383" s="4">
        <v>4717.4267578125</v>
      </c>
      <c r="C1383" s="4">
        <v>22.12110710144043</v>
      </c>
      <c r="E1383" s="2">
        <v>94.6699447631836</v>
      </c>
      <c r="F1383" s="4">
        <v>4711.94677734375</v>
      </c>
      <c r="G1383" s="4">
        <v>23.1364803314209</v>
      </c>
      <c r="I1383" s="2">
        <v>94.6699447631836</v>
      </c>
      <c r="J1383" s="5">
        <v>-115.77346038818359</v>
      </c>
      <c r="K1383" s="5">
        <v>4.8298306465148926</v>
      </c>
    </row>
    <row r="1384">
      <c r="A1384" s="2">
        <v>94.724052429199219</v>
      </c>
      <c r="B1384" s="4">
        <v>4703.123046875</v>
      </c>
      <c r="C1384" s="4">
        <v>24.797758102416992</v>
      </c>
      <c r="E1384" s="2">
        <v>94.724052429199219</v>
      </c>
      <c r="F1384" s="4">
        <v>4705.96484375</v>
      </c>
      <c r="G1384" s="4">
        <v>23.050392150878906</v>
      </c>
      <c r="I1384" s="2">
        <v>94.724052429199219</v>
      </c>
      <c r="J1384" s="5">
        <v>-115.72525787353516</v>
      </c>
      <c r="K1384" s="5">
        <v>4.93351936340332</v>
      </c>
    </row>
    <row r="1385">
      <c r="A1385" s="2">
        <v>94.778160095214844</v>
      </c>
      <c r="B1385" s="4">
        <v>4696.419921875</v>
      </c>
      <c r="C1385" s="4">
        <v>25.378927230834961</v>
      </c>
      <c r="E1385" s="2">
        <v>94.778160095214844</v>
      </c>
      <c r="F1385" s="4">
        <v>4699.986328125</v>
      </c>
      <c r="G1385" s="4">
        <v>22.964740753173828</v>
      </c>
      <c r="I1385" s="2">
        <v>94.778160095214844</v>
      </c>
      <c r="J1385" s="5">
        <v>-115.67549896240234</v>
      </c>
      <c r="K1385" s="5">
        <v>5.0381069183349609</v>
      </c>
    </row>
    <row r="1386">
      <c r="A1386" s="2">
        <v>94.832267761230469</v>
      </c>
      <c r="B1386" s="4">
        <v>4685.23095703125</v>
      </c>
      <c r="C1386" s="4">
        <v>27.992141723632813</v>
      </c>
      <c r="E1386" s="2">
        <v>94.832267761230469</v>
      </c>
      <c r="F1386" s="4">
        <v>4694.01025390625</v>
      </c>
      <c r="G1386" s="4">
        <v>22.879543304443359</v>
      </c>
      <c r="I1386" s="2">
        <v>94.832267761230469</v>
      </c>
      <c r="J1386" s="5">
        <v>-115.62424468994141</v>
      </c>
      <c r="K1386" s="5">
        <v>5.14354133605957</v>
      </c>
    </row>
    <row r="1387">
      <c r="A1387" s="2">
        <v>94.8863754272461</v>
      </c>
      <c r="B1387" s="4">
        <v>4682.7265625</v>
      </c>
      <c r="C1387" s="4">
        <v>22.740974426269531</v>
      </c>
      <c r="E1387" s="2">
        <v>94.8863754272461</v>
      </c>
      <c r="F1387" s="4">
        <v>4688.03515625</v>
      </c>
      <c r="G1387" s="4">
        <v>22.79490852355957</v>
      </c>
      <c r="I1387" s="2">
        <v>94.8863754272461</v>
      </c>
      <c r="J1387" s="5">
        <v>-115.571533203125</v>
      </c>
      <c r="K1387" s="5">
        <v>5.2498016357421875</v>
      </c>
    </row>
    <row r="1388">
      <c r="A1388" s="2">
        <v>94.940483093261719</v>
      </c>
      <c r="B1388" s="4">
        <v>4685.26318359375</v>
      </c>
      <c r="C1388" s="4">
        <v>19.546232223510742</v>
      </c>
      <c r="E1388" s="2">
        <v>94.940483093261719</v>
      </c>
      <c r="F1388" s="4">
        <v>4682.06103515625</v>
      </c>
      <c r="G1388" s="4">
        <v>22.710102081298828</v>
      </c>
      <c r="I1388" s="2">
        <v>94.940483093261719</v>
      </c>
      <c r="J1388" s="5">
        <v>-115.51740264892578</v>
      </c>
      <c r="K1388" s="5">
        <v>5.35684061050415</v>
      </c>
    </row>
    <row r="1389">
      <c r="A1389" s="2">
        <v>94.994590759277344</v>
      </c>
      <c r="B1389" s="4">
        <v>4682.33251953125</v>
      </c>
      <c r="C1389" s="4">
        <v>22.399120330810547</v>
      </c>
      <c r="E1389" s="2">
        <v>94.994590759277344</v>
      </c>
      <c r="F1389" s="4">
        <v>4676.08837890625</v>
      </c>
      <c r="G1389" s="4">
        <v>22.625192642211914</v>
      </c>
      <c r="I1389" s="2">
        <v>94.994590759277344</v>
      </c>
      <c r="J1389" s="5">
        <v>-115.4619140625</v>
      </c>
      <c r="K1389" s="5">
        <v>5.4646239280700684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K1389"/>
  <sheetViews>
    <sheetView workbookViewId="0"/>
  </sheetViews>
  <sheetFormatPr defaultRowHeight="15"/>
  <sheetData>
    <row r="1">
      <c r="A1" s="0" t="s">
        <v>17</v>
      </c>
      <c r="E1" s="0" t="s">
        <v>18</v>
      </c>
      <c r="I1" s="0" t="s">
        <v>19</v>
      </c>
    </row>
    <row r="2">
      <c r="A2" s="0" t="s">
        <v>20</v>
      </c>
      <c r="B2" s="0" t="s">
        <v>23</v>
      </c>
      <c r="C2" s="0" t="s">
        <v>11</v>
      </c>
      <c r="E2" s="0" t="s">
        <v>20</v>
      </c>
      <c r="F2" s="0" t="s">
        <v>23</v>
      </c>
      <c r="G2" s="0" t="s">
        <v>11</v>
      </c>
      <c r="I2" s="0" t="s">
        <v>20</v>
      </c>
      <c r="J2" s="0" t="s">
        <v>23</v>
      </c>
      <c r="K2" s="0" t="s">
        <v>11</v>
      </c>
    </row>
    <row r="3">
      <c r="A3" s="2">
        <v>20.000612258911133</v>
      </c>
      <c r="B3" s="4">
        <v>4352.865234375</v>
      </c>
      <c r="C3" s="4">
        <v>9.4151792526245117</v>
      </c>
      <c r="E3" s="2">
        <v>20.000612258911133</v>
      </c>
      <c r="F3" s="4">
        <v>4351.07080078125</v>
      </c>
      <c r="G3" s="4">
        <v>11.574979782104492</v>
      </c>
      <c r="I3" s="2">
        <v>20.000612258911133</v>
      </c>
      <c r="J3" s="5">
        <v>-63.140872955322266</v>
      </c>
      <c r="K3" s="5">
        <v>3.6907970905303955</v>
      </c>
    </row>
    <row r="4">
      <c r="A4" s="2">
        <v>20.054719924926758</v>
      </c>
      <c r="B4" s="4">
        <v>4352.7236328125</v>
      </c>
      <c r="C4" s="4">
        <v>11.178653717041016</v>
      </c>
      <c r="E4" s="2">
        <v>20.054719924926758</v>
      </c>
      <c r="F4" s="4">
        <v>4347.591796875</v>
      </c>
      <c r="G4" s="4">
        <v>11.54020881652832</v>
      </c>
      <c r="I4" s="2">
        <v>20.054719924926758</v>
      </c>
      <c r="J4" s="5">
        <v>-63.103702545166016</v>
      </c>
      <c r="K4" s="5">
        <v>3.6019072532653809</v>
      </c>
    </row>
    <row r="5">
      <c r="A5" s="2">
        <v>20.108829498291016</v>
      </c>
      <c r="B5" s="4">
        <v>4343.19482421875</v>
      </c>
      <c r="C5" s="4">
        <v>15.727295875549316</v>
      </c>
      <c r="E5" s="2">
        <v>20.108829498291016</v>
      </c>
      <c r="F5" s="4">
        <v>4344.115234375</v>
      </c>
      <c r="G5" s="4">
        <v>11.515227317810059</v>
      </c>
      <c r="I5" s="2">
        <v>20.108829498291016</v>
      </c>
      <c r="J5" s="5">
        <v>-63.066459655761719</v>
      </c>
      <c r="K5" s="5">
        <v>3.513850212097168</v>
      </c>
    </row>
    <row r="6">
      <c r="A6" s="2">
        <v>20.162937164306641</v>
      </c>
      <c r="B6" s="4">
        <v>4336.9931640625</v>
      </c>
      <c r="C6" s="4">
        <v>12.695311546325684</v>
      </c>
      <c r="E6" s="2">
        <v>20.162937164306641</v>
      </c>
      <c r="F6" s="4">
        <v>4340.64013671875</v>
      </c>
      <c r="G6" s="4">
        <v>11.499326705932617</v>
      </c>
      <c r="I6" s="2">
        <v>20.162937164306641</v>
      </c>
      <c r="J6" s="5">
        <v>-63.029151916503906</v>
      </c>
      <c r="K6" s="5">
        <v>3.4266717433929443</v>
      </c>
    </row>
    <row r="7">
      <c r="A7" s="2">
        <v>20.217044830322266</v>
      </c>
      <c r="B7" s="4">
        <v>4336.8291015625</v>
      </c>
      <c r="C7" s="4">
        <v>9.5460882186889648</v>
      </c>
      <c r="E7" s="2">
        <v>20.217044830322266</v>
      </c>
      <c r="F7" s="4">
        <v>4337.16748046875</v>
      </c>
      <c r="G7" s="4">
        <v>11.491974830627441</v>
      </c>
      <c r="I7" s="2">
        <v>20.217044830322266</v>
      </c>
      <c r="J7" s="5">
        <v>-62.991771697998047</v>
      </c>
      <c r="K7" s="5">
        <v>3.3404123783111572</v>
      </c>
    </row>
    <row r="8">
      <c r="A8" s="2">
        <v>20.271152496337891</v>
      </c>
      <c r="B8" s="4">
        <v>4333.91748046875</v>
      </c>
      <c r="C8" s="4">
        <v>10.665484428405762</v>
      </c>
      <c r="E8" s="2">
        <v>20.271152496337891</v>
      </c>
      <c r="F8" s="4">
        <v>4333.69580078125</v>
      </c>
      <c r="G8" s="4">
        <v>11.491618156433105</v>
      </c>
      <c r="I8" s="2">
        <v>20.271152496337891</v>
      </c>
      <c r="J8" s="5">
        <v>-62.954330444335938</v>
      </c>
      <c r="K8" s="5">
        <v>3.2551283836364746</v>
      </c>
    </row>
    <row r="9">
      <c r="A9" s="2">
        <v>20.325262069702148</v>
      </c>
      <c r="B9" s="4">
        <v>4327.8017578125</v>
      </c>
      <c r="C9" s="4">
        <v>8.1212062835693359</v>
      </c>
      <c r="E9" s="2">
        <v>20.325262069702148</v>
      </c>
      <c r="F9" s="4">
        <v>4330.2255859375</v>
      </c>
      <c r="G9" s="4">
        <v>11.498297691345215</v>
      </c>
      <c r="I9" s="2">
        <v>20.325262069702148</v>
      </c>
      <c r="J9" s="5">
        <v>-62.916828155517578</v>
      </c>
      <c r="K9" s="5">
        <v>3.1708717346191406</v>
      </c>
    </row>
    <row r="10">
      <c r="A10" s="2">
        <v>20.379369735717773</v>
      </c>
      <c r="B10" s="4">
        <v>4324.73681640625</v>
      </c>
      <c r="C10" s="4">
        <v>13.509745597839355</v>
      </c>
      <c r="E10" s="2">
        <v>20.379369735717773</v>
      </c>
      <c r="F10" s="4">
        <v>4326.7568359375</v>
      </c>
      <c r="G10" s="4">
        <v>11.510344505310059</v>
      </c>
      <c r="I10" s="2">
        <v>20.379369735717773</v>
      </c>
      <c r="J10" s="5">
        <v>-62.8792610168457</v>
      </c>
      <c r="K10" s="5">
        <v>3.0876853466033936</v>
      </c>
    </row>
    <row r="11">
      <c r="A11" s="2">
        <v>20.4334774017334</v>
      </c>
      <c r="B11" s="4">
        <v>4324.5048828125</v>
      </c>
      <c r="C11" s="4">
        <v>12.209853172302246</v>
      </c>
      <c r="E11" s="2">
        <v>20.4334774017334</v>
      </c>
      <c r="F11" s="4">
        <v>4323.2900390625</v>
      </c>
      <c r="G11" s="4">
        <v>11.528546333312988</v>
      </c>
      <c r="I11" s="2">
        <v>20.4334774017334</v>
      </c>
      <c r="J11" s="5">
        <v>-62.841640472412109</v>
      </c>
      <c r="K11" s="5">
        <v>3.0056300163269043</v>
      </c>
    </row>
    <row r="12">
      <c r="A12" s="2">
        <v>20.487586975097656</v>
      </c>
      <c r="B12" s="4">
        <v>4319.5625</v>
      </c>
      <c r="C12" s="4">
        <v>12.203903198242188</v>
      </c>
      <c r="E12" s="2">
        <v>20.487586975097656</v>
      </c>
      <c r="F12" s="4">
        <v>4319.82568359375</v>
      </c>
      <c r="G12" s="4">
        <v>11.551994323730469</v>
      </c>
      <c r="I12" s="2">
        <v>20.487586975097656</v>
      </c>
      <c r="J12" s="5">
        <v>-62.8039665222168</v>
      </c>
      <c r="K12" s="5">
        <v>2.9247574806213379</v>
      </c>
    </row>
    <row r="13">
      <c r="A13" s="2">
        <v>20.541694641113281</v>
      </c>
      <c r="B13" s="4">
        <v>4321.51708984375</v>
      </c>
      <c r="C13" s="4">
        <v>13.640517234802246</v>
      </c>
      <c r="E13" s="2">
        <v>20.541694641113281</v>
      </c>
      <c r="F13" s="4">
        <v>4316.36376953125</v>
      </c>
      <c r="G13" s="4">
        <v>11.580613136291504</v>
      </c>
      <c r="I13" s="2">
        <v>20.541694641113281</v>
      </c>
      <c r="J13" s="5">
        <v>-62.7662467956543</v>
      </c>
      <c r="K13" s="5">
        <v>2.8451240062713623</v>
      </c>
    </row>
    <row r="14">
      <c r="A14" s="2">
        <v>20.595802307128906</v>
      </c>
      <c r="B14" s="4">
        <v>4313.533203125</v>
      </c>
      <c r="C14" s="4">
        <v>11.329305648803711</v>
      </c>
      <c r="E14" s="2">
        <v>20.595802307128906</v>
      </c>
      <c r="F14" s="4">
        <v>4312.90576171875</v>
      </c>
      <c r="G14" s="4">
        <v>11.614462852478027</v>
      </c>
      <c r="I14" s="2">
        <v>20.595802307128906</v>
      </c>
      <c r="J14" s="5">
        <v>-62.728488922119141</v>
      </c>
      <c r="K14" s="5">
        <v>2.7667772769927979</v>
      </c>
    </row>
    <row r="15">
      <c r="A15" s="2">
        <v>20.649909973144531</v>
      </c>
      <c r="B15" s="4">
        <v>4312.49462890625</v>
      </c>
      <c r="C15" s="4">
        <v>13.516157150268555</v>
      </c>
      <c r="E15" s="2">
        <v>20.649909973144531</v>
      </c>
      <c r="F15" s="4">
        <v>4309.45166015625</v>
      </c>
      <c r="G15" s="4">
        <v>11.653735160827637</v>
      </c>
      <c r="I15" s="2">
        <v>20.649909973144531</v>
      </c>
      <c r="J15" s="5">
        <v>-62.690689086914063</v>
      </c>
      <c r="K15" s="5">
        <v>2.6897764205932617</v>
      </c>
    </row>
    <row r="16">
      <c r="A16" s="2">
        <v>20.704019546508789</v>
      </c>
      <c r="B16" s="4">
        <v>4303.9970703125</v>
      </c>
      <c r="C16" s="4">
        <v>10.267809867858887</v>
      </c>
      <c r="E16" s="2">
        <v>20.704019546508789</v>
      </c>
      <c r="F16" s="4">
        <v>4306.00244140625</v>
      </c>
      <c r="G16" s="4">
        <v>11.698148727416992</v>
      </c>
      <c r="I16" s="2">
        <v>20.704019546508789</v>
      </c>
      <c r="J16" s="5">
        <v>-62.652854919433594</v>
      </c>
      <c r="K16" s="5">
        <v>2.6141800880432129</v>
      </c>
    </row>
    <row r="17">
      <c r="A17" s="2">
        <v>20.758127212524414</v>
      </c>
      <c r="B17" s="4">
        <v>4298.02099609375</v>
      </c>
      <c r="C17" s="4">
        <v>13.469069480895996</v>
      </c>
      <c r="E17" s="2">
        <v>20.758127212524414</v>
      </c>
      <c r="F17" s="4">
        <v>4302.55810546875</v>
      </c>
      <c r="G17" s="4">
        <v>11.748744964599609</v>
      </c>
      <c r="I17" s="2">
        <v>20.758127212524414</v>
      </c>
      <c r="J17" s="5">
        <v>-62.614997863769531</v>
      </c>
      <c r="K17" s="5">
        <v>2.5400362014770508</v>
      </c>
    </row>
    <row r="18">
      <c r="A18" s="2">
        <v>20.812234878540039</v>
      </c>
      <c r="B18" s="4">
        <v>4297.6533203125</v>
      </c>
      <c r="C18" s="4">
        <v>17.588460922241211</v>
      </c>
      <c r="E18" s="2">
        <v>20.812234878540039</v>
      </c>
      <c r="F18" s="4">
        <v>4299.11865234375</v>
      </c>
      <c r="G18" s="4">
        <v>11.805533409118652</v>
      </c>
      <c r="I18" s="2">
        <v>20.812234878540039</v>
      </c>
      <c r="J18" s="5">
        <v>-62.577117919921875</v>
      </c>
      <c r="K18" s="5">
        <v>2.4674031734466553</v>
      </c>
    </row>
    <row r="19">
      <c r="A19" s="2">
        <v>20.866344451904297</v>
      </c>
      <c r="B19" s="4">
        <v>4292.63134765625</v>
      </c>
      <c r="C19" s="4">
        <v>12.355442047119141</v>
      </c>
      <c r="E19" s="2">
        <v>20.866344451904297</v>
      </c>
      <c r="F19" s="4">
        <v>4295.6865234375</v>
      </c>
      <c r="G19" s="4">
        <v>11.868910789489746</v>
      </c>
      <c r="I19" s="2">
        <v>20.866344451904297</v>
      </c>
      <c r="J19" s="5">
        <v>-62.539222717285156</v>
      </c>
      <c r="K19" s="5">
        <v>2.3963291645050049</v>
      </c>
    </row>
    <row r="20">
      <c r="A20" s="2">
        <v>20.920452117919922</v>
      </c>
      <c r="B20" s="4">
        <v>4290.95654296875</v>
      </c>
      <c r="C20" s="4">
        <v>15.507511138916016</v>
      </c>
      <c r="E20" s="2">
        <v>20.920452117919922</v>
      </c>
      <c r="F20" s="4">
        <v>4292.26708984375</v>
      </c>
      <c r="G20" s="4">
        <v>11.932276725769043</v>
      </c>
      <c r="I20" s="2">
        <v>20.920452117919922</v>
      </c>
      <c r="J20" s="5">
        <v>-62.501312255859375</v>
      </c>
      <c r="K20" s="5">
        <v>2.3268733024597168</v>
      </c>
    </row>
    <row r="21">
      <c r="A21" s="2">
        <v>20.974559783935547</v>
      </c>
      <c r="B21" s="4">
        <v>4291.11474609375</v>
      </c>
      <c r="C21" s="4">
        <v>15.519929885864258</v>
      </c>
      <c r="E21" s="2">
        <v>20.974559783935547</v>
      </c>
      <c r="F21" s="4">
        <v>4288.87890625</v>
      </c>
      <c r="G21" s="4">
        <v>11.984102249145508</v>
      </c>
      <c r="I21" s="2">
        <v>20.974559783935547</v>
      </c>
      <c r="J21" s="5">
        <v>-62.463397979736328</v>
      </c>
      <c r="K21" s="5">
        <v>2.2590792179107666</v>
      </c>
    </row>
    <row r="22">
      <c r="A22" s="2">
        <v>21.028667449951172</v>
      </c>
      <c r="B22" s="4">
        <v>4290.232421875</v>
      </c>
      <c r="C22" s="4">
        <v>14.678004264831543</v>
      </c>
      <c r="E22" s="2">
        <v>21.028667449951172</v>
      </c>
      <c r="F22" s="4">
        <v>4285.494140625</v>
      </c>
      <c r="G22" s="4">
        <v>12.060481071472168</v>
      </c>
      <c r="I22" s="2">
        <v>21.028667449951172</v>
      </c>
      <c r="J22" s="5">
        <v>-62.42547607421875</v>
      </c>
      <c r="K22" s="5">
        <v>2.1929931640625</v>
      </c>
    </row>
    <row r="23">
      <c r="A23" s="2">
        <v>21.08277702331543</v>
      </c>
      <c r="B23" s="4">
        <v>4279.62158203125</v>
      </c>
      <c r="C23" s="4">
        <v>12.660793304443359</v>
      </c>
      <c r="E23" s="2">
        <v>21.08277702331543</v>
      </c>
      <c r="F23" s="4">
        <v>4282.10791015625</v>
      </c>
      <c r="G23" s="4">
        <v>12.15864086151123</v>
      </c>
      <c r="I23" s="2">
        <v>21.08277702331543</v>
      </c>
      <c r="J23" s="5">
        <v>-62.3875617980957</v>
      </c>
      <c r="K23" s="5">
        <v>2.1286695003509521</v>
      </c>
    </row>
    <row r="24">
      <c r="A24" s="2">
        <v>21.136884689331055</v>
      </c>
      <c r="B24" s="4">
        <v>4272.1943359375</v>
      </c>
      <c r="C24" s="4">
        <v>12.101840019226074</v>
      </c>
      <c r="E24" s="2">
        <v>21.136884689331055</v>
      </c>
      <c r="F24" s="4">
        <v>4278.7197265625</v>
      </c>
      <c r="G24" s="4">
        <v>12.26897144317627</v>
      </c>
      <c r="I24" s="2">
        <v>21.136884689331055</v>
      </c>
      <c r="J24" s="5">
        <v>-62.349647521972656</v>
      </c>
      <c r="K24" s="5">
        <v>2.0661368370056152</v>
      </c>
    </row>
    <row r="25">
      <c r="A25" s="2">
        <v>21.19099235534668</v>
      </c>
      <c r="B25" s="4">
        <v>4276.11865234375</v>
      </c>
      <c r="C25" s="4">
        <v>9.8011837005615234</v>
      </c>
      <c r="E25" s="2">
        <v>21.19099235534668</v>
      </c>
      <c r="F25" s="4">
        <v>4275.33056640625</v>
      </c>
      <c r="G25" s="4">
        <v>12.381341934204102</v>
      </c>
      <c r="I25" s="2">
        <v>21.19099235534668</v>
      </c>
      <c r="J25" s="5">
        <v>-62.311740875244141</v>
      </c>
      <c r="K25" s="5">
        <v>2.0054521560668945</v>
      </c>
    </row>
    <row r="26">
      <c r="A26" s="2">
        <v>21.245101928710938</v>
      </c>
      <c r="B26" s="4">
        <v>4271.19921875</v>
      </c>
      <c r="C26" s="4">
        <v>9.9547872543334961</v>
      </c>
      <c r="E26" s="2">
        <v>21.245101928710938</v>
      </c>
      <c r="F26" s="4">
        <v>4271.9404296875</v>
      </c>
      <c r="G26" s="4">
        <v>12.484696388244629</v>
      </c>
      <c r="I26" s="2">
        <v>21.245101928710938</v>
      </c>
      <c r="J26" s="5">
        <v>-62.273841857910156</v>
      </c>
      <c r="K26" s="5">
        <v>1.9466413259506226</v>
      </c>
    </row>
    <row r="27">
      <c r="A27" s="2">
        <v>21.299209594726563</v>
      </c>
      <c r="B27" s="4">
        <v>4270.13623046875</v>
      </c>
      <c r="C27" s="4">
        <v>10.135943412780762</v>
      </c>
      <c r="E27" s="2">
        <v>21.299209594726563</v>
      </c>
      <c r="F27" s="4">
        <v>4268.552734375</v>
      </c>
      <c r="G27" s="4">
        <v>12.570701599121094</v>
      </c>
      <c r="I27" s="2">
        <v>21.299209594726563</v>
      </c>
      <c r="J27" s="5">
        <v>-62.235958099365234</v>
      </c>
      <c r="K27" s="5">
        <v>1.8897569179534912</v>
      </c>
    </row>
    <row r="28">
      <c r="A28" s="2">
        <v>21.353317260742188</v>
      </c>
      <c r="B28" s="4">
        <v>4268.3681640625</v>
      </c>
      <c r="C28" s="4">
        <v>10.240702629089355</v>
      </c>
      <c r="E28" s="2">
        <v>21.353317260742188</v>
      </c>
      <c r="F28" s="4">
        <v>4265.17626953125</v>
      </c>
      <c r="G28" s="4">
        <v>12.63587760925293</v>
      </c>
      <c r="I28" s="2">
        <v>21.353317260742188</v>
      </c>
      <c r="J28" s="5">
        <v>-62.198085784912109</v>
      </c>
      <c r="K28" s="5">
        <v>1.8348276615142822</v>
      </c>
    </row>
    <row r="29">
      <c r="A29" s="2">
        <v>21.407424926757813</v>
      </c>
      <c r="B29" s="4">
        <v>4260.64990234375</v>
      </c>
      <c r="C29" s="4">
        <v>10.55595588684082</v>
      </c>
      <c r="E29" s="2">
        <v>21.407424926757813</v>
      </c>
      <c r="F29" s="4">
        <v>4261.814453125</v>
      </c>
      <c r="G29" s="4">
        <v>12.681439399719238</v>
      </c>
      <c r="I29" s="2">
        <v>21.407424926757813</v>
      </c>
      <c r="J29" s="5">
        <v>-62.160224914550781</v>
      </c>
      <c r="K29" s="5">
        <v>1.7818918228149414</v>
      </c>
    </row>
    <row r="30">
      <c r="A30" s="2">
        <v>21.46153450012207</v>
      </c>
      <c r="B30" s="4">
        <v>4262.0859375</v>
      </c>
      <c r="C30" s="4">
        <v>11.188225746154785</v>
      </c>
      <c r="E30" s="2">
        <v>21.46153450012207</v>
      </c>
      <c r="F30" s="4">
        <v>4258.46630859375</v>
      </c>
      <c r="G30" s="4">
        <v>12.713675498962402</v>
      </c>
      <c r="I30" s="2">
        <v>21.46153450012207</v>
      </c>
      <c r="J30" s="5">
        <v>-62.122379302978516</v>
      </c>
      <c r="K30" s="5">
        <v>1.7309802770614624</v>
      </c>
    </row>
    <row r="31">
      <c r="A31" s="2">
        <v>21.515642166137695</v>
      </c>
      <c r="B31" s="4">
        <v>4257.408203125</v>
      </c>
      <c r="C31" s="4">
        <v>10.890241622924805</v>
      </c>
      <c r="E31" s="2">
        <v>21.515642166137695</v>
      </c>
      <c r="F31" s="4">
        <v>4255.126953125</v>
      </c>
      <c r="G31" s="4">
        <v>12.738986015319824</v>
      </c>
      <c r="I31" s="2">
        <v>21.515642166137695</v>
      </c>
      <c r="J31" s="5">
        <v>-62.084541320800781</v>
      </c>
      <c r="K31" s="5">
        <v>1.6821228265762329</v>
      </c>
    </row>
    <row r="32">
      <c r="A32" s="2">
        <v>21.56974983215332</v>
      </c>
      <c r="B32" s="4">
        <v>4248.66064453125</v>
      </c>
      <c r="C32" s="4">
        <v>12.875466346740723</v>
      </c>
      <c r="E32" s="2">
        <v>21.56974983215332</v>
      </c>
      <c r="F32" s="4">
        <v>4251.7880859375</v>
      </c>
      <c r="G32" s="4">
        <v>12.763692855834961</v>
      </c>
      <c r="I32" s="2">
        <v>21.56974983215332</v>
      </c>
      <c r="J32" s="5">
        <v>-62.046707153320313</v>
      </c>
      <c r="K32" s="5">
        <v>1.635346531867981</v>
      </c>
    </row>
    <row r="33">
      <c r="A33" s="2">
        <v>21.623859405517578</v>
      </c>
      <c r="B33" s="4">
        <v>4247.51806640625</v>
      </c>
      <c r="C33" s="4">
        <v>13.363265991210938</v>
      </c>
      <c r="E33" s="2">
        <v>21.623859405517578</v>
      </c>
      <c r="F33" s="4">
        <v>4248.44140625</v>
      </c>
      <c r="G33" s="4">
        <v>12.795209884643555</v>
      </c>
      <c r="I33" s="2">
        <v>21.623859405517578</v>
      </c>
      <c r="J33" s="5">
        <v>-62.008872985839844</v>
      </c>
      <c r="K33" s="5">
        <v>1.5906699895858765</v>
      </c>
    </row>
    <row r="34">
      <c r="A34" s="2">
        <v>21.677967071533203</v>
      </c>
      <c r="B34" s="4">
        <v>4244.9658203125</v>
      </c>
      <c r="C34" s="4">
        <v>13.024967193603516</v>
      </c>
      <c r="E34" s="2">
        <v>21.677967071533203</v>
      </c>
      <c r="F34" s="4">
        <v>4245.0830078125</v>
      </c>
      <c r="G34" s="4">
        <v>12.841034889221191</v>
      </c>
      <c r="I34" s="2">
        <v>21.677967071533203</v>
      </c>
      <c r="J34" s="5">
        <v>-61.971031188964844</v>
      </c>
      <c r="K34" s="5">
        <v>1.54811429977417</v>
      </c>
    </row>
    <row r="35">
      <c r="A35" s="2">
        <v>21.732074737548828</v>
      </c>
      <c r="B35" s="4">
        <v>4240.849609375</v>
      </c>
      <c r="C35" s="4">
        <v>15.421707153320313</v>
      </c>
      <c r="E35" s="2">
        <v>21.732074737548828</v>
      </c>
      <c r="F35" s="4">
        <v>4241.71630859375</v>
      </c>
      <c r="G35" s="4">
        <v>12.902267456054688</v>
      </c>
      <c r="I35" s="2">
        <v>21.732074737548828</v>
      </c>
      <c r="J35" s="5">
        <v>-61.933174133300781</v>
      </c>
      <c r="K35" s="5">
        <v>1.5076942443847656</v>
      </c>
    </row>
    <row r="36">
      <c r="A36" s="2">
        <v>21.786182403564453</v>
      </c>
      <c r="B36" s="4">
        <v>4239.2919921875</v>
      </c>
      <c r="C36" s="4">
        <v>23.244094848632813</v>
      </c>
      <c r="E36" s="2">
        <v>21.786182403564453</v>
      </c>
      <c r="F36" s="4">
        <v>4238.3486328125</v>
      </c>
      <c r="G36" s="4">
        <v>12.976146697998047</v>
      </c>
      <c r="I36" s="2">
        <v>21.786182403564453</v>
      </c>
      <c r="J36" s="5">
        <v>-61.895290374755859</v>
      </c>
      <c r="K36" s="5">
        <v>1.4694244861602783</v>
      </c>
    </row>
    <row r="37">
      <c r="A37" s="2">
        <v>21.840291976928711</v>
      </c>
      <c r="B37" s="4">
        <v>4236.07568359375</v>
      </c>
      <c r="C37" s="4">
        <v>14.451499938964844</v>
      </c>
      <c r="E37" s="2">
        <v>21.840291976928711</v>
      </c>
      <c r="F37" s="4">
        <v>4234.98291015625</v>
      </c>
      <c r="G37" s="4">
        <v>13.057104110717773</v>
      </c>
      <c r="I37" s="2">
        <v>21.840291976928711</v>
      </c>
      <c r="J37" s="5">
        <v>-61.857376098632813</v>
      </c>
      <c r="K37" s="5">
        <v>1.4333151578903198</v>
      </c>
    </row>
    <row r="38">
      <c r="A38" s="2">
        <v>21.894399642944336</v>
      </c>
      <c r="B38" s="4">
        <v>4234.5654296875</v>
      </c>
      <c r="C38" s="4">
        <v>17.447183609008789</v>
      </c>
      <c r="E38" s="2">
        <v>21.894399642944336</v>
      </c>
      <c r="F38" s="4">
        <v>4231.62255859375</v>
      </c>
      <c r="G38" s="4">
        <v>13.137616157531738</v>
      </c>
      <c r="I38" s="2">
        <v>21.894399642944336</v>
      </c>
      <c r="J38" s="5">
        <v>-61.819416046142578</v>
      </c>
      <c r="K38" s="5">
        <v>1.399385929107666</v>
      </c>
    </row>
    <row r="39">
      <c r="A39" s="2">
        <v>21.948507308959961</v>
      </c>
      <c r="B39" s="4">
        <v>4225.193359375</v>
      </c>
      <c r="C39" s="4">
        <v>14.070513725280762</v>
      </c>
      <c r="E39" s="2">
        <v>21.948507308959961</v>
      </c>
      <c r="F39" s="4">
        <v>4228.26611328125</v>
      </c>
      <c r="G39" s="4">
        <v>13.207391738891602</v>
      </c>
      <c r="I39" s="2">
        <v>21.948507308959961</v>
      </c>
      <c r="J39" s="5">
        <v>-61.781394958496094</v>
      </c>
      <c r="K39" s="5">
        <v>1.3676451444625854</v>
      </c>
    </row>
    <row r="40">
      <c r="A40" s="2">
        <v>22.002616882324219</v>
      </c>
      <c r="B40" s="4">
        <v>4223.576171875</v>
      </c>
      <c r="C40" s="4">
        <v>13.10944652557373</v>
      </c>
      <c r="E40" s="2">
        <v>22.002616882324219</v>
      </c>
      <c r="F40" s="4">
        <v>4224.91015625</v>
      </c>
      <c r="G40" s="4">
        <v>13.255109786987305</v>
      </c>
      <c r="I40" s="2">
        <v>22.002616882324219</v>
      </c>
      <c r="J40" s="5">
        <v>-61.743301391601563</v>
      </c>
      <c r="K40" s="5">
        <v>1.3381205797195435</v>
      </c>
    </row>
    <row r="41">
      <c r="A41" s="2">
        <v>22.056724548339844</v>
      </c>
      <c r="B41" s="4">
        <v>4223.083984375</v>
      </c>
      <c r="C41" s="4">
        <v>15.299927711486816</v>
      </c>
      <c r="E41" s="2">
        <v>22.056724548339844</v>
      </c>
      <c r="F41" s="4">
        <v>4221.552734375</v>
      </c>
      <c r="G41" s="4">
        <v>13.266946792602539</v>
      </c>
      <c r="I41" s="2">
        <v>22.056724548339844</v>
      </c>
      <c r="J41" s="5">
        <v>-61.705112457275391</v>
      </c>
      <c r="K41" s="5">
        <v>1.3108398914337158</v>
      </c>
    </row>
    <row r="42">
      <c r="A42" s="2">
        <v>22.110832214355469</v>
      </c>
      <c r="B42" s="4">
        <v>4211.751953125</v>
      </c>
      <c r="C42" s="4">
        <v>9.03796672821045</v>
      </c>
      <c r="E42" s="2">
        <v>22.110832214355469</v>
      </c>
      <c r="F42" s="4">
        <v>4218.19921875</v>
      </c>
      <c r="G42" s="4">
        <v>13.23027515411377</v>
      </c>
      <c r="I42" s="2">
        <v>22.110832214355469</v>
      </c>
      <c r="J42" s="5">
        <v>-61.666801452636719</v>
      </c>
      <c r="K42" s="5">
        <v>1.2858536243438721</v>
      </c>
    </row>
    <row r="43">
      <c r="A43" s="2">
        <v>22.164939880371094</v>
      </c>
      <c r="B43" s="4">
        <v>4216.39306640625</v>
      </c>
      <c r="C43" s="4">
        <v>11.530660629272461</v>
      </c>
      <c r="E43" s="2">
        <v>22.164939880371094</v>
      </c>
      <c r="F43" s="4">
        <v>4214.85595703125</v>
      </c>
      <c r="G43" s="4">
        <v>13.139049530029297</v>
      </c>
      <c r="I43" s="2">
        <v>22.164939880371094</v>
      </c>
      <c r="J43" s="5">
        <v>-61.628341674804688</v>
      </c>
      <c r="K43" s="5">
        <v>1.2632447481155396</v>
      </c>
    </row>
    <row r="44">
      <c r="A44" s="2">
        <v>22.219049453735352</v>
      </c>
      <c r="B44" s="4">
        <v>4216.11376953125</v>
      </c>
      <c r="C44" s="4">
        <v>11.956449508666992</v>
      </c>
      <c r="E44" s="2">
        <v>22.219049453735352</v>
      </c>
      <c r="F44" s="4">
        <v>4211.52685546875</v>
      </c>
      <c r="G44" s="4">
        <v>12.994553565979004</v>
      </c>
      <c r="I44" s="2">
        <v>22.219049453735352</v>
      </c>
      <c r="J44" s="5">
        <v>-61.589691162109375</v>
      </c>
      <c r="K44" s="5">
        <v>1.2431371212005615</v>
      </c>
    </row>
    <row r="45">
      <c r="A45" s="2">
        <v>22.273157119750977</v>
      </c>
      <c r="B45" s="4">
        <v>4206</v>
      </c>
      <c r="C45" s="4">
        <v>16.198945999145508</v>
      </c>
      <c r="E45" s="2">
        <v>22.273157119750977</v>
      </c>
      <c r="F45" s="4">
        <v>4208.21337890625</v>
      </c>
      <c r="G45" s="4">
        <v>12.80448055267334</v>
      </c>
      <c r="I45" s="2">
        <v>22.273157119750977</v>
      </c>
      <c r="J45" s="5">
        <v>-61.550804138183594</v>
      </c>
      <c r="K45" s="5">
        <v>1.2257235050201416</v>
      </c>
    </row>
    <row r="46">
      <c r="A46" s="2">
        <v>22.3272647857666</v>
      </c>
      <c r="B46" s="4">
        <v>4205.056640625</v>
      </c>
      <c r="C46" s="4">
        <v>16.809213638305664</v>
      </c>
      <c r="E46" s="2">
        <v>22.3272647857666</v>
      </c>
      <c r="F46" s="4">
        <v>4204.9140625</v>
      </c>
      <c r="G46" s="4">
        <v>12.578983306884766</v>
      </c>
      <c r="I46" s="2">
        <v>22.3272647857666</v>
      </c>
      <c r="J46" s="5">
        <v>-61.511604309082031</v>
      </c>
      <c r="K46" s="5">
        <v>1.2112934589385986</v>
      </c>
    </row>
    <row r="47">
      <c r="A47" s="2">
        <v>22.381374359130859</v>
      </c>
      <c r="B47" s="4">
        <v>4200.51806640625</v>
      </c>
      <c r="C47" s="4">
        <v>11.046746253967285</v>
      </c>
      <c r="E47" s="2">
        <v>22.381374359130859</v>
      </c>
      <c r="F47" s="4">
        <v>4201.62353515625</v>
      </c>
      <c r="G47" s="4">
        <v>12.328824043273926</v>
      </c>
      <c r="I47" s="2">
        <v>22.381374359130859</v>
      </c>
      <c r="J47" s="5">
        <v>-61.472007751464844</v>
      </c>
      <c r="K47" s="5">
        <v>1.2002599239349365</v>
      </c>
    </row>
    <row r="48">
      <c r="A48" s="2">
        <v>22.435482025146484</v>
      </c>
      <c r="B48" s="4">
        <v>4198.47216796875</v>
      </c>
      <c r="C48" s="4">
        <v>13.871891975402832</v>
      </c>
      <c r="E48" s="2">
        <v>22.435482025146484</v>
      </c>
      <c r="F48" s="4">
        <v>4198.33642578125</v>
      </c>
      <c r="G48" s="4">
        <v>12.066901206970215</v>
      </c>
      <c r="I48" s="2">
        <v>22.435482025146484</v>
      </c>
      <c r="J48" s="5">
        <v>-61.431892395019531</v>
      </c>
      <c r="K48" s="5">
        <v>1.1931964159011841</v>
      </c>
    </row>
    <row r="49">
      <c r="A49" s="2">
        <v>22.489589691162109</v>
      </c>
      <c r="B49" s="4">
        <v>4190.96240234375</v>
      </c>
      <c r="C49" s="4">
        <v>11.572263717651367</v>
      </c>
      <c r="E49" s="2">
        <v>22.489589691162109</v>
      </c>
      <c r="F49" s="4">
        <v>4195.04541015625</v>
      </c>
      <c r="G49" s="4">
        <v>11.807426452636719</v>
      </c>
      <c r="I49" s="2">
        <v>22.489589691162109</v>
      </c>
      <c r="J49" s="5">
        <v>-61.391105651855469</v>
      </c>
      <c r="K49" s="5">
        <v>1.1908304691314697</v>
      </c>
    </row>
    <row r="50">
      <c r="A50" s="2">
        <v>22.543697357177734</v>
      </c>
      <c r="B50" s="4">
        <v>4192.9033203125</v>
      </c>
      <c r="C50" s="4">
        <v>13.9889497756958</v>
      </c>
      <c r="E50" s="2">
        <v>22.543697357177734</v>
      </c>
      <c r="F50" s="4">
        <v>4191.74609375</v>
      </c>
      <c r="G50" s="4">
        <v>11.564905166625977</v>
      </c>
      <c r="I50" s="2">
        <v>22.543697357177734</v>
      </c>
      <c r="J50" s="5">
        <v>-61.3494987487793</v>
      </c>
      <c r="K50" s="5">
        <v>1.1939507722854614</v>
      </c>
    </row>
    <row r="51">
      <c r="A51" s="2">
        <v>22.597806930541992</v>
      </c>
      <c r="B51" s="4">
        <v>4189.5927734375</v>
      </c>
      <c r="C51" s="4">
        <v>9.1293630599975586</v>
      </c>
      <c r="E51" s="2">
        <v>22.597806930541992</v>
      </c>
      <c r="F51" s="4">
        <v>4188.43994140625</v>
      </c>
      <c r="G51" s="4">
        <v>11.346505165100098</v>
      </c>
      <c r="I51" s="2">
        <v>22.597806930541992</v>
      </c>
      <c r="J51" s="5">
        <v>-61.30694580078125</v>
      </c>
      <c r="K51" s="5">
        <v>1.2031819820404053</v>
      </c>
    </row>
    <row r="52">
      <c r="A52" s="2">
        <v>22.651914596557617</v>
      </c>
      <c r="B52" s="4">
        <v>4187.490234375</v>
      </c>
      <c r="C52" s="4">
        <v>10.075458526611328</v>
      </c>
      <c r="E52" s="2">
        <v>22.651914596557617</v>
      </c>
      <c r="F52" s="4">
        <v>4185.12939453125</v>
      </c>
      <c r="G52" s="4">
        <v>11.154912948608398</v>
      </c>
      <c r="I52" s="2">
        <v>22.651914596557617</v>
      </c>
      <c r="J52" s="5">
        <v>-61.25994873046875</v>
      </c>
      <c r="K52" s="5">
        <v>1.2081974744796753</v>
      </c>
    </row>
    <row r="53">
      <c r="A53" s="2">
        <v>22.706022262573242</v>
      </c>
      <c r="B53" s="4">
        <v>4180.43310546875</v>
      </c>
      <c r="C53" s="4">
        <v>13.967267036437988</v>
      </c>
      <c r="E53" s="2">
        <v>22.706022262573242</v>
      </c>
      <c r="F53" s="4">
        <v>4181.8173828125</v>
      </c>
      <c r="G53" s="4">
        <v>10.987324714660645</v>
      </c>
      <c r="I53" s="2">
        <v>22.706022262573242</v>
      </c>
      <c r="J53" s="5">
        <v>-61.212120056152344</v>
      </c>
      <c r="K53" s="5">
        <v>1.2103875875473022</v>
      </c>
    </row>
    <row r="54">
      <c r="A54" s="2">
        <v>22.7601318359375</v>
      </c>
      <c r="B54" s="4">
        <v>4179.087890625</v>
      </c>
      <c r="C54" s="4">
        <v>10.309650421142578</v>
      </c>
      <c r="E54" s="2">
        <v>22.7601318359375</v>
      </c>
      <c r="F54" s="4">
        <v>4178.50341796875</v>
      </c>
      <c r="G54" s="4">
        <v>10.836334228515625</v>
      </c>
      <c r="I54" s="2">
        <v>22.7601318359375</v>
      </c>
      <c r="J54" s="5">
        <v>-61.163509368896484</v>
      </c>
      <c r="K54" s="5">
        <v>1.2094061374664307</v>
      </c>
    </row>
    <row r="55">
      <c r="A55" s="2">
        <v>22.814239501953125</v>
      </c>
      <c r="B55" s="4">
        <v>4175.0517578125</v>
      </c>
      <c r="C55" s="4">
        <v>12.246899604797363</v>
      </c>
      <c r="E55" s="2">
        <v>22.814239501953125</v>
      </c>
      <c r="F55" s="4">
        <v>4175.18994140625</v>
      </c>
      <c r="G55" s="4">
        <v>10.690949440002441</v>
      </c>
      <c r="I55" s="2">
        <v>22.814239501953125</v>
      </c>
      <c r="J55" s="5">
        <v>-61.114170074462891</v>
      </c>
      <c r="K55" s="5">
        <v>1.204988956451416</v>
      </c>
    </row>
    <row r="56">
      <c r="A56" s="2">
        <v>22.86834716796875</v>
      </c>
      <c r="B56" s="4">
        <v>4172.85009765625</v>
      </c>
      <c r="C56" s="4">
        <v>10.538243293762207</v>
      </c>
      <c r="E56" s="2">
        <v>22.86834716796875</v>
      </c>
      <c r="F56" s="4">
        <v>4171.8779296875</v>
      </c>
      <c r="G56" s="4">
        <v>10.548683166503906</v>
      </c>
      <c r="I56" s="2">
        <v>22.86834716796875</v>
      </c>
      <c r="J56" s="5">
        <v>-61.064151763916016</v>
      </c>
      <c r="K56" s="5">
        <v>1.1969703435897827</v>
      </c>
    </row>
    <row r="57">
      <c r="A57" s="2">
        <v>22.922454833984375</v>
      </c>
      <c r="B57" s="4">
        <v>4168.6796875</v>
      </c>
      <c r="C57" s="4">
        <v>8.2932710647583</v>
      </c>
      <c r="E57" s="2">
        <v>22.922454833984375</v>
      </c>
      <c r="F57" s="4">
        <v>4168.572265625</v>
      </c>
      <c r="G57" s="4">
        <v>10.411608695983887</v>
      </c>
      <c r="I57" s="2">
        <v>22.922454833984375</v>
      </c>
      <c r="J57" s="5">
        <v>-61.013504028320313</v>
      </c>
      <c r="K57" s="5">
        <v>1.1852633953094482</v>
      </c>
    </row>
    <row r="58">
      <c r="A58" s="2">
        <v>22.976564407348633</v>
      </c>
      <c r="B58" s="4">
        <v>4166.33251953125</v>
      </c>
      <c r="C58" s="4">
        <v>5.3430061340332031</v>
      </c>
      <c r="E58" s="2">
        <v>22.976564407348633</v>
      </c>
      <c r="F58" s="4">
        <v>4165.27685546875</v>
      </c>
      <c r="G58" s="4">
        <v>10.28524112701416</v>
      </c>
      <c r="I58" s="2">
        <v>22.976564407348633</v>
      </c>
      <c r="J58" s="5">
        <v>-60.962276458740234</v>
      </c>
      <c r="K58" s="5">
        <v>1.16987144947052</v>
      </c>
    </row>
    <row r="59">
      <c r="A59" s="2">
        <v>23.030672073364258</v>
      </c>
      <c r="B59" s="4">
        <v>4161.52978515625</v>
      </c>
      <c r="C59" s="4">
        <v>9.9043779373168945</v>
      </c>
      <c r="E59" s="2">
        <v>23.030672073364258</v>
      </c>
      <c r="F59" s="4">
        <v>4161.98974609375</v>
      </c>
      <c r="G59" s="4">
        <v>10.177634239196777</v>
      </c>
      <c r="I59" s="2">
        <v>23.030672073364258</v>
      </c>
      <c r="J59" s="5">
        <v>-60.910518646240234</v>
      </c>
      <c r="K59" s="5">
        <v>1.1508806943893433</v>
      </c>
    </row>
    <row r="60">
      <c r="A60" s="2">
        <v>23.084779739379883</v>
      </c>
      <c r="B60" s="4">
        <v>4159.96484375</v>
      </c>
      <c r="C60" s="4">
        <v>9.8234825134277344</v>
      </c>
      <c r="E60" s="2">
        <v>23.084779739379883</v>
      </c>
      <c r="F60" s="4">
        <v>4158.70703125</v>
      </c>
      <c r="G60" s="4">
        <v>10.095428466796875</v>
      </c>
      <c r="I60" s="2">
        <v>23.084779739379883</v>
      </c>
      <c r="J60" s="5">
        <v>-60.858303070068359</v>
      </c>
      <c r="K60" s="5">
        <v>1.128475546836853</v>
      </c>
    </row>
    <row r="61">
      <c r="A61" s="2">
        <v>23.138889312744141</v>
      </c>
      <c r="B61" s="4">
        <v>4157.55712890625</v>
      </c>
      <c r="C61" s="4">
        <v>10.290454864501953</v>
      </c>
      <c r="E61" s="2">
        <v>23.138889312744141</v>
      </c>
      <c r="F61" s="4">
        <v>4155.42431640625</v>
      </c>
      <c r="G61" s="4">
        <v>10.043864250183105</v>
      </c>
      <c r="I61" s="2">
        <v>23.138889312744141</v>
      </c>
      <c r="J61" s="5">
        <v>-60.805679321289063</v>
      </c>
      <c r="K61" s="5">
        <v>1.1029171943664551</v>
      </c>
    </row>
    <row r="62">
      <c r="A62" s="2">
        <v>23.192996978759766</v>
      </c>
      <c r="B62" s="4">
        <v>4153.025390625</v>
      </c>
      <c r="C62" s="4">
        <v>11.240532875061035</v>
      </c>
      <c r="E62" s="2">
        <v>23.192996978759766</v>
      </c>
      <c r="F62" s="4">
        <v>4152.134765625</v>
      </c>
      <c r="G62" s="4">
        <v>10.023647308349609</v>
      </c>
      <c r="I62" s="2">
        <v>23.192996978759766</v>
      </c>
      <c r="J62" s="5">
        <v>-60.752716064453125</v>
      </c>
      <c r="K62" s="5">
        <v>1.0745366811752319</v>
      </c>
    </row>
    <row r="63">
      <c r="A63" s="2">
        <v>23.247104644775391</v>
      </c>
      <c r="B63" s="4">
        <v>4146.25</v>
      </c>
      <c r="C63" s="4">
        <v>9.6661491394042969</v>
      </c>
      <c r="E63" s="2">
        <v>23.247104644775391</v>
      </c>
      <c r="F63" s="4">
        <v>4148.8369140625</v>
      </c>
      <c r="G63" s="4">
        <v>10.03147029876709</v>
      </c>
      <c r="I63" s="2">
        <v>23.247104644775391</v>
      </c>
      <c r="J63" s="5">
        <v>-60.699466705322266</v>
      </c>
      <c r="K63" s="5">
        <v>1.0437101125717163</v>
      </c>
    </row>
    <row r="64">
      <c r="A64" s="2">
        <v>23.301212310791016</v>
      </c>
      <c r="B64" s="4">
        <v>4145.18115234375</v>
      </c>
      <c r="C64" s="4">
        <v>12.171834945678711</v>
      </c>
      <c r="E64" s="2">
        <v>23.301212310791016</v>
      </c>
      <c r="F64" s="4">
        <v>4145.53564453125</v>
      </c>
      <c r="G64" s="4">
        <v>10.058774948120117</v>
      </c>
      <c r="I64" s="2">
        <v>23.301212310791016</v>
      </c>
      <c r="J64" s="5">
        <v>-60.645980834960938</v>
      </c>
      <c r="K64" s="5">
        <v>1.0108325481414795</v>
      </c>
    </row>
    <row r="65">
      <c r="A65" s="2">
        <v>23.355321884155273</v>
      </c>
      <c r="B65" s="4">
        <v>4138.427734375</v>
      </c>
      <c r="C65" s="4">
        <v>10.814742088317871</v>
      </c>
      <c r="E65" s="2">
        <v>23.355321884155273</v>
      </c>
      <c r="F65" s="4">
        <v>4142.23291015625</v>
      </c>
      <c r="G65" s="4">
        <v>10.098814964294434</v>
      </c>
      <c r="I65" s="2">
        <v>23.355321884155273</v>
      </c>
      <c r="J65" s="5">
        <v>-60.592300415039063</v>
      </c>
      <c r="K65" s="5">
        <v>0.97629177570343018</v>
      </c>
    </row>
    <row r="66">
      <c r="A66" s="2">
        <v>23.4094295501709</v>
      </c>
      <c r="B66" s="4">
        <v>4138.119140625</v>
      </c>
      <c r="C66" s="4">
        <v>14.547618865966797</v>
      </c>
      <c r="E66" s="2">
        <v>23.4094295501709</v>
      </c>
      <c r="F66" s="4">
        <v>4138.931640625</v>
      </c>
      <c r="G66" s="4">
        <v>10.147540092468262</v>
      </c>
      <c r="I66" s="2">
        <v>23.4094295501709</v>
      </c>
      <c r="J66" s="5">
        <v>-60.5384521484375</v>
      </c>
      <c r="K66" s="5">
        <v>0.94043916463851929</v>
      </c>
    </row>
    <row r="67">
      <c r="A67" s="2">
        <v>23.463537216186523</v>
      </c>
      <c r="B67" s="4">
        <v>4133.67578125</v>
      </c>
      <c r="C67" s="4">
        <v>7.8121023178100586</v>
      </c>
      <c r="E67" s="2">
        <v>23.463537216186523</v>
      </c>
      <c r="F67" s="4">
        <v>4135.634765625</v>
      </c>
      <c r="G67" s="4">
        <v>10.200875282287598</v>
      </c>
      <c r="I67" s="2">
        <v>23.463537216186523</v>
      </c>
      <c r="J67" s="5">
        <v>-60.484462738037109</v>
      </c>
      <c r="K67" s="5">
        <v>0.90358960628509521</v>
      </c>
    </row>
    <row r="68">
      <c r="A68" s="2">
        <v>23.517646789550781</v>
      </c>
      <c r="B68" s="4">
        <v>4132.37939453125</v>
      </c>
      <c r="C68" s="4">
        <v>9.2013540267944336</v>
      </c>
      <c r="E68" s="2">
        <v>23.517646789550781</v>
      </c>
      <c r="F68" s="4">
        <v>4132.34423828125</v>
      </c>
      <c r="G68" s="4">
        <v>10.256486892700195</v>
      </c>
      <c r="I68" s="2">
        <v>23.517646789550781</v>
      </c>
      <c r="J68" s="5">
        <v>-60.430355072021484</v>
      </c>
      <c r="K68" s="5">
        <v>0.86602270603179932</v>
      </c>
    </row>
    <row r="69">
      <c r="A69" s="2">
        <v>23.571754455566406</v>
      </c>
      <c r="B69" s="4">
        <v>4130.5751953125</v>
      </c>
      <c r="C69" s="4">
        <v>7.3709506988525391</v>
      </c>
      <c r="E69" s="2">
        <v>23.571754455566406</v>
      </c>
      <c r="F69" s="4">
        <v>4129.0556640625</v>
      </c>
      <c r="G69" s="4">
        <v>10.311819076538086</v>
      </c>
      <c r="I69" s="2">
        <v>23.571754455566406</v>
      </c>
      <c r="J69" s="5">
        <v>-60.376167297363281</v>
      </c>
      <c r="K69" s="5">
        <v>0.8279883861541748</v>
      </c>
    </row>
    <row r="70">
      <c r="A70" s="2">
        <v>23.625862121582031</v>
      </c>
      <c r="B70" s="4">
        <v>4123.255859375</v>
      </c>
      <c r="C70" s="4">
        <v>9.3063240051269531</v>
      </c>
      <c r="E70" s="2">
        <v>23.625862121582031</v>
      </c>
      <c r="F70" s="4">
        <v>4125.76416015625</v>
      </c>
      <c r="G70" s="4">
        <v>10.36546516418457</v>
      </c>
      <c r="I70" s="2">
        <v>23.625862121582031</v>
      </c>
      <c r="J70" s="5">
        <v>-60.321949005126953</v>
      </c>
      <c r="K70" s="5">
        <v>0.78970569372177124</v>
      </c>
    </row>
    <row r="71">
      <c r="A71" s="2">
        <v>23.679969787597656</v>
      </c>
      <c r="B71" s="4">
        <v>4123.96923828125</v>
      </c>
      <c r="C71" s="4">
        <v>7.8131108283996582</v>
      </c>
      <c r="E71" s="2">
        <v>23.679969787597656</v>
      </c>
      <c r="F71" s="4">
        <v>4122.46875</v>
      </c>
      <c r="G71" s="4">
        <v>10.414133071899414</v>
      </c>
      <c r="I71" s="2">
        <v>23.679969787597656</v>
      </c>
      <c r="J71" s="5">
        <v>-60.267757415771484</v>
      </c>
      <c r="K71" s="5">
        <v>0.75138956308364868</v>
      </c>
    </row>
    <row r="72">
      <c r="A72" s="2">
        <v>23.734079360961914</v>
      </c>
      <c r="B72" s="4">
        <v>4122.83642578125</v>
      </c>
      <c r="C72" s="4">
        <v>13.362725257873535</v>
      </c>
      <c r="E72" s="2">
        <v>23.734079360961914</v>
      </c>
      <c r="F72" s="4">
        <v>4119.17236328125</v>
      </c>
      <c r="G72" s="4">
        <v>10.45365047454834</v>
      </c>
      <c r="I72" s="2">
        <v>23.734079360961914</v>
      </c>
      <c r="J72" s="5">
        <v>-60.213676452636719</v>
      </c>
      <c r="K72" s="5">
        <v>0.71324199438095093</v>
      </c>
    </row>
    <row r="73">
      <c r="A73" s="2">
        <v>23.788187026977539</v>
      </c>
      <c r="B73" s="4">
        <v>4119.09716796875</v>
      </c>
      <c r="C73" s="4">
        <v>14.656761169433594</v>
      </c>
      <c r="E73" s="2">
        <v>23.788187026977539</v>
      </c>
      <c r="F73" s="4">
        <v>4115.876953125</v>
      </c>
      <c r="G73" s="4">
        <v>10.48295783996582</v>
      </c>
      <c r="I73" s="2">
        <v>23.788187026977539</v>
      </c>
      <c r="J73" s="5">
        <v>-60.159797668457031</v>
      </c>
      <c r="K73" s="5">
        <v>0.67545002698898315</v>
      </c>
    </row>
    <row r="74">
      <c r="A74" s="2">
        <v>23.842294692993164</v>
      </c>
      <c r="B74" s="4">
        <v>4113.81640625</v>
      </c>
      <c r="C74" s="4">
        <v>12.647419929504395</v>
      </c>
      <c r="E74" s="2">
        <v>23.842294692993164</v>
      </c>
      <c r="F74" s="4">
        <v>4112.5830078125</v>
      </c>
      <c r="G74" s="4">
        <v>10.501805305480957</v>
      </c>
      <c r="I74" s="2">
        <v>23.842294692993164</v>
      </c>
      <c r="J74" s="5">
        <v>-60.106224060058594</v>
      </c>
      <c r="K74" s="5">
        <v>0.63817751407623291</v>
      </c>
    </row>
    <row r="75">
      <c r="A75" s="2">
        <v>23.896404266357422</v>
      </c>
      <c r="B75" s="4">
        <v>4106.06298828125</v>
      </c>
      <c r="C75" s="4">
        <v>19.048688888549805</v>
      </c>
      <c r="E75" s="2">
        <v>23.896404266357422</v>
      </c>
      <c r="F75" s="4">
        <v>4109.29345703125</v>
      </c>
      <c r="G75" s="4">
        <v>10.510087966918945</v>
      </c>
      <c r="I75" s="2">
        <v>23.896404266357422</v>
      </c>
      <c r="J75" s="5">
        <v>-60.053085327148438</v>
      </c>
      <c r="K75" s="5">
        <v>0.60156047344207764</v>
      </c>
    </row>
    <row r="76">
      <c r="A76" s="2">
        <v>23.950511932373047</v>
      </c>
      <c r="B76" s="4">
        <v>4104.31982421875</v>
      </c>
      <c r="C76" s="4">
        <v>13.492533683776855</v>
      </c>
      <c r="E76" s="2">
        <v>23.950511932373047</v>
      </c>
      <c r="F76" s="4">
        <v>4106.009765625</v>
      </c>
      <c r="G76" s="4">
        <v>10.5180082321167</v>
      </c>
      <c r="I76" s="2">
        <v>23.950511932373047</v>
      </c>
      <c r="J76" s="5">
        <v>-60.0004997253418</v>
      </c>
      <c r="K76" s="5">
        <v>0.56570523977279663</v>
      </c>
    </row>
    <row r="77">
      <c r="A77" s="2">
        <v>24.004619598388672</v>
      </c>
      <c r="B77" s="4">
        <v>4099.0380859375</v>
      </c>
      <c r="C77" s="4">
        <v>8.463043212890625</v>
      </c>
      <c r="E77" s="2">
        <v>24.004619598388672</v>
      </c>
      <c r="F77" s="4">
        <v>4102.736328125</v>
      </c>
      <c r="G77" s="4">
        <v>10.53751277923584</v>
      </c>
      <c r="I77" s="2">
        <v>24.004619598388672</v>
      </c>
      <c r="J77" s="5">
        <v>-59.948589324951172</v>
      </c>
      <c r="K77" s="5">
        <v>0.53072339296340942</v>
      </c>
    </row>
    <row r="78">
      <c r="A78" s="2">
        <v>24.058727264404297</v>
      </c>
      <c r="B78" s="4">
        <v>4096.9931640625</v>
      </c>
      <c r="C78" s="4">
        <v>10.962045669555664</v>
      </c>
      <c r="E78" s="2">
        <v>24.058727264404297</v>
      </c>
      <c r="F78" s="4">
        <v>4099.470703125</v>
      </c>
      <c r="G78" s="4">
        <v>10.573652267456055</v>
      </c>
      <c r="I78" s="2">
        <v>24.058727264404297</v>
      </c>
      <c r="J78" s="5">
        <v>-59.897495269775391</v>
      </c>
      <c r="K78" s="5">
        <v>0.49672001600265503</v>
      </c>
    </row>
    <row r="79">
      <c r="A79" s="2">
        <v>24.112836837768555</v>
      </c>
      <c r="B79" s="4">
        <v>4103.47021484375</v>
      </c>
      <c r="C79" s="4">
        <v>8.7271156311035156</v>
      </c>
      <c r="E79" s="2">
        <v>24.112836837768555</v>
      </c>
      <c r="F79" s="4">
        <v>4096.2109375</v>
      </c>
      <c r="G79" s="4">
        <v>10.626761436462402</v>
      </c>
      <c r="I79" s="2">
        <v>24.112836837768555</v>
      </c>
      <c r="J79" s="5">
        <v>-59.847354888916016</v>
      </c>
      <c r="K79" s="5">
        <v>0.46378853917121887</v>
      </c>
    </row>
    <row r="80">
      <c r="A80" s="2">
        <v>24.16694450378418</v>
      </c>
      <c r="B80" s="4">
        <v>4095.904052734375</v>
      </c>
      <c r="C80" s="4">
        <v>11.54900074005127</v>
      </c>
      <c r="E80" s="2">
        <v>24.16694450378418</v>
      </c>
      <c r="F80" s="4">
        <v>4092.958740234375</v>
      </c>
      <c r="G80" s="4">
        <v>10.692578315734863</v>
      </c>
      <c r="I80" s="2">
        <v>24.16694450378418</v>
      </c>
      <c r="J80" s="5">
        <v>-59.7983283996582</v>
      </c>
      <c r="K80" s="5">
        <v>0.43200281262397766</v>
      </c>
    </row>
    <row r="81">
      <c r="A81" s="2">
        <v>24.221052169799805</v>
      </c>
      <c r="B81" s="4">
        <v>4089.183349609375</v>
      </c>
      <c r="C81" s="4">
        <v>11.430447578430176</v>
      </c>
      <c r="E81" s="2">
        <v>24.221052169799805</v>
      </c>
      <c r="F81" s="4">
        <v>4089.717529296875</v>
      </c>
      <c r="G81" s="4">
        <v>10.766506195068359</v>
      </c>
      <c r="I81" s="2">
        <v>24.221052169799805</v>
      </c>
      <c r="J81" s="5">
        <v>-59.750583648681641</v>
      </c>
      <c r="K81" s="5">
        <v>0.40140286087989807</v>
      </c>
    </row>
    <row r="82">
      <c r="A82" s="2">
        <v>24.275161743164063</v>
      </c>
      <c r="B82" s="4">
        <v>4087.525390625</v>
      </c>
      <c r="C82" s="4">
        <v>11.859537124633789</v>
      </c>
      <c r="E82" s="2">
        <v>24.275161743164063</v>
      </c>
      <c r="F82" s="4">
        <v>4086.489013671875</v>
      </c>
      <c r="G82" s="4">
        <v>10.842338562011719</v>
      </c>
      <c r="I82" s="2">
        <v>24.275161743164063</v>
      </c>
      <c r="J82" s="5">
        <v>-59.704299926757813</v>
      </c>
      <c r="K82" s="5">
        <v>0.37200209498405457</v>
      </c>
    </row>
    <row r="83">
      <c r="A83" s="2">
        <v>24.329269409179688</v>
      </c>
      <c r="B83" s="4">
        <v>4082.55615234375</v>
      </c>
      <c r="C83" s="4">
        <v>10.361011505126953</v>
      </c>
      <c r="E83" s="2">
        <v>24.329269409179688</v>
      </c>
      <c r="F83" s="4">
        <v>4083.271240234375</v>
      </c>
      <c r="G83" s="4">
        <v>10.911056518554688</v>
      </c>
      <c r="I83" s="2">
        <v>24.329269409179688</v>
      </c>
      <c r="J83" s="5">
        <v>-59.6596565246582</v>
      </c>
      <c r="K83" s="5">
        <v>0.3437768816947937</v>
      </c>
    </row>
    <row r="84">
      <c r="A84" s="2">
        <v>24.383377075195313</v>
      </c>
      <c r="B84" s="4">
        <v>4079.7939453125</v>
      </c>
      <c r="C84" s="4">
        <v>12.17570686340332</v>
      </c>
      <c r="E84" s="2">
        <v>24.383377075195313</v>
      </c>
      <c r="F84" s="4">
        <v>4080.0654296875</v>
      </c>
      <c r="G84" s="4">
        <v>10.964964866638184</v>
      </c>
      <c r="I84" s="2">
        <v>24.383377075195313</v>
      </c>
      <c r="J84" s="5">
        <v>-59.616817474365234</v>
      </c>
      <c r="K84" s="5">
        <v>0.31666901707649231</v>
      </c>
    </row>
    <row r="85">
      <c r="A85" s="2">
        <v>24.437484741210938</v>
      </c>
      <c r="B85" s="4">
        <v>4072.23046875</v>
      </c>
      <c r="C85" s="4">
        <v>9.9963655471801758</v>
      </c>
      <c r="E85" s="2">
        <v>24.437484741210938</v>
      </c>
      <c r="F85" s="4">
        <v>4076.87109375</v>
      </c>
      <c r="G85" s="4">
        <v>11.000662803649902</v>
      </c>
      <c r="I85" s="2">
        <v>24.437484741210938</v>
      </c>
      <c r="J85" s="5">
        <v>-59.575923919677734</v>
      </c>
      <c r="K85" s="5">
        <v>0.29060736298561096</v>
      </c>
    </row>
    <row r="86">
      <c r="A86" s="2">
        <v>24.491594314575195</v>
      </c>
      <c r="B86" s="4">
        <v>4069.567138671875</v>
      </c>
      <c r="C86" s="4">
        <v>10.144315719604492</v>
      </c>
      <c r="E86" s="2">
        <v>24.491594314575195</v>
      </c>
      <c r="F86" s="4">
        <v>4073.686767578125</v>
      </c>
      <c r="G86" s="4">
        <v>11.023283004760742</v>
      </c>
      <c r="I86" s="2">
        <v>24.491594314575195</v>
      </c>
      <c r="J86" s="5">
        <v>-59.537101745605469</v>
      </c>
      <c r="K86" s="5">
        <v>0.26551616191864014</v>
      </c>
    </row>
    <row r="87">
      <c r="A87" s="2">
        <v>24.54570198059082</v>
      </c>
      <c r="B87" s="4">
        <v>4071.394287109375</v>
      </c>
      <c r="C87" s="4">
        <v>10.514116287231445</v>
      </c>
      <c r="E87" s="2">
        <v>24.54570198059082</v>
      </c>
      <c r="F87" s="4">
        <v>4070.5107421875</v>
      </c>
      <c r="G87" s="4">
        <v>11.04256534576416</v>
      </c>
      <c r="I87" s="2">
        <v>24.54570198059082</v>
      </c>
      <c r="J87" s="5">
        <v>-59.500469207763672</v>
      </c>
      <c r="K87" s="5">
        <v>0.24136382341384888</v>
      </c>
    </row>
    <row r="88">
      <c r="A88" s="2">
        <v>24.599809646606445</v>
      </c>
      <c r="B88" s="4">
        <v>4066.6494140625</v>
      </c>
      <c r="C88" s="4">
        <v>9.6931037902832031</v>
      </c>
      <c r="E88" s="2">
        <v>24.599809646606445</v>
      </c>
      <c r="F88" s="4">
        <v>4067.341064453125</v>
      </c>
      <c r="G88" s="4">
        <v>11.071127891540527</v>
      </c>
      <c r="I88" s="2">
        <v>24.599809646606445</v>
      </c>
      <c r="J88" s="5">
        <v>-59.466144561767578</v>
      </c>
      <c r="K88" s="5">
        <v>0.21821257472038269</v>
      </c>
    </row>
    <row r="89">
      <c r="A89" s="2">
        <v>24.653919219970703</v>
      </c>
      <c r="B89" s="4">
        <v>4061.7373046875</v>
      </c>
      <c r="C89" s="4">
        <v>12.867426872253418</v>
      </c>
      <c r="E89" s="2">
        <v>24.653919219970703</v>
      </c>
      <c r="F89" s="4">
        <v>4064.176025390625</v>
      </c>
      <c r="G89" s="4">
        <v>11.121131896972656</v>
      </c>
      <c r="I89" s="2">
        <v>24.653919219970703</v>
      </c>
      <c r="J89" s="5">
        <v>-59.434242248535156</v>
      </c>
      <c r="K89" s="5">
        <v>0.19630725681781769</v>
      </c>
    </row>
    <row r="90">
      <c r="A90" s="2">
        <v>24.708026885986328</v>
      </c>
      <c r="B90" s="4">
        <v>4059.49853515625</v>
      </c>
      <c r="C90" s="4">
        <v>8.6375551223754883</v>
      </c>
      <c r="E90" s="2">
        <v>24.708026885986328</v>
      </c>
      <c r="F90" s="4">
        <v>4061.010009765625</v>
      </c>
      <c r="G90" s="4">
        <v>11.200746536254883</v>
      </c>
      <c r="I90" s="2">
        <v>24.708026885986328</v>
      </c>
      <c r="J90" s="5">
        <v>-59.404861450195313</v>
      </c>
      <c r="K90" s="5">
        <v>0.17620280385017395</v>
      </c>
    </row>
    <row r="91">
      <c r="A91" s="2">
        <v>24.762134552001953</v>
      </c>
      <c r="B91" s="4">
        <v>4058.192138671875</v>
      </c>
      <c r="C91" s="4">
        <v>7.3080263137817383</v>
      </c>
      <c r="E91" s="2">
        <v>24.762134552001953</v>
      </c>
      <c r="F91" s="4">
        <v>4057.83642578125</v>
      </c>
      <c r="G91" s="4">
        <v>11.3097505569458</v>
      </c>
      <c r="I91" s="2">
        <v>24.762134552001953</v>
      </c>
      <c r="J91" s="5">
        <v>-59.378101348876953</v>
      </c>
      <c r="K91" s="5">
        <v>0.1589372456073761</v>
      </c>
    </row>
    <row r="92">
      <c r="A92" s="2">
        <v>24.816242218017578</v>
      </c>
      <c r="B92" s="4">
        <v>4057.730712890625</v>
      </c>
      <c r="C92" s="4">
        <v>16.551233291625977</v>
      </c>
      <c r="E92" s="2">
        <v>24.816242218017578</v>
      </c>
      <c r="F92" s="4">
        <v>4054.654541015625</v>
      </c>
      <c r="G92" s="4">
        <v>11.43896484375</v>
      </c>
      <c r="I92" s="2">
        <v>24.816242218017578</v>
      </c>
      <c r="J92" s="5">
        <v>-59.354026794433594</v>
      </c>
      <c r="K92" s="5">
        <v>0.14614234864711761</v>
      </c>
    </row>
    <row r="93">
      <c r="A93" s="2">
        <v>24.870351791381836</v>
      </c>
      <c r="B93" s="4">
        <v>4052.46630859375</v>
      </c>
      <c r="C93" s="4">
        <v>17.281156539916992</v>
      </c>
      <c r="E93" s="2">
        <v>24.870351791381836</v>
      </c>
      <c r="F93" s="4">
        <v>4051.468505859375</v>
      </c>
      <c r="G93" s="4">
        <v>11.577505111694336</v>
      </c>
      <c r="I93" s="2">
        <v>24.870351791381836</v>
      </c>
      <c r="J93" s="5">
        <v>-59.332683563232422</v>
      </c>
      <c r="K93" s="5">
        <v>0.13989993929862976</v>
      </c>
    </row>
    <row r="94">
      <c r="A94" s="2">
        <v>24.924459457397461</v>
      </c>
      <c r="B94" s="4">
        <v>4046.4716796875</v>
      </c>
      <c r="C94" s="4">
        <v>13.143330574035645</v>
      </c>
      <c r="E94" s="2">
        <v>24.924459457397461</v>
      </c>
      <c r="F94" s="4">
        <v>4048.28759765625</v>
      </c>
      <c r="G94" s="4">
        <v>11.714421272277832</v>
      </c>
      <c r="I94" s="2">
        <v>24.924459457397461</v>
      </c>
      <c r="J94" s="5">
        <v>-59.3140869140625</v>
      </c>
      <c r="K94" s="5">
        <v>0.14200073480606079</v>
      </c>
    </row>
    <row r="95">
      <c r="A95" s="2">
        <v>24.978567123413086</v>
      </c>
      <c r="B95" s="4">
        <v>4043.990478515625</v>
      </c>
      <c r="C95" s="4">
        <v>13.027685165405273</v>
      </c>
      <c r="E95" s="2">
        <v>24.978567123413086</v>
      </c>
      <c r="F95" s="4">
        <v>4045.119873046875</v>
      </c>
      <c r="G95" s="4">
        <v>11.84253978729248</v>
      </c>
      <c r="I95" s="2">
        <v>24.978567123413086</v>
      </c>
      <c r="J95" s="5">
        <v>-59.298236846923828</v>
      </c>
      <c r="K95" s="5">
        <v>0.15295557677745819</v>
      </c>
    </row>
    <row r="96">
      <c r="A96" s="2">
        <v>25.032676696777344</v>
      </c>
      <c r="B96" s="4">
        <v>4046.185546875</v>
      </c>
      <c r="C96" s="4">
        <v>9.3133373260498047</v>
      </c>
      <c r="E96" s="2">
        <v>25.032676696777344</v>
      </c>
      <c r="F96" s="4">
        <v>4041.97021484375</v>
      </c>
      <c r="G96" s="4">
        <v>11.962335586547852</v>
      </c>
      <c r="I96" s="2">
        <v>25.032676696777344</v>
      </c>
      <c r="J96" s="5">
        <v>-59.28509521484375</v>
      </c>
      <c r="K96" s="5">
        <v>0.17172671854496002</v>
      </c>
    </row>
    <row r="97">
      <c r="A97" s="2">
        <v>25.086784362792969</v>
      </c>
      <c r="B97" s="4">
        <v>4044.478515625</v>
      </c>
      <c r="C97" s="4">
        <v>13.191865921020508</v>
      </c>
      <c r="E97" s="2">
        <v>25.086784362792969</v>
      </c>
      <c r="F97" s="4">
        <v>4038.835693359375</v>
      </c>
      <c r="G97" s="4">
        <v>12.07509708404541</v>
      </c>
      <c r="I97" s="2">
        <v>25.086784362792969</v>
      </c>
      <c r="J97" s="5">
        <v>-59.274600982666016</v>
      </c>
      <c r="K97" s="5">
        <v>0.19648325443267822</v>
      </c>
    </row>
    <row r="98">
      <c r="A98" s="2">
        <v>25.140892028808594</v>
      </c>
      <c r="B98" s="4">
        <v>4034.267333984375</v>
      </c>
      <c r="C98" s="4">
        <v>11.426340103149414</v>
      </c>
      <c r="E98" s="2">
        <v>25.140892028808594</v>
      </c>
      <c r="F98" s="4">
        <v>4035.705322265625</v>
      </c>
      <c r="G98" s="4">
        <v>12.1823148727417</v>
      </c>
      <c r="I98" s="2">
        <v>25.140892028808594</v>
      </c>
      <c r="J98" s="5">
        <v>-59.266651153564453</v>
      </c>
      <c r="K98" s="5">
        <v>0.22538562119007111</v>
      </c>
    </row>
    <row r="99">
      <c r="A99" s="2">
        <v>25.194999694824219</v>
      </c>
      <c r="B99" s="4">
        <v>4031.106201171875</v>
      </c>
      <c r="C99" s="4">
        <v>11.90250301361084</v>
      </c>
      <c r="E99" s="2">
        <v>25.194999694824219</v>
      </c>
      <c r="F99" s="4">
        <v>4032.56884765625</v>
      </c>
      <c r="G99" s="4">
        <v>12.28046989440918</v>
      </c>
      <c r="I99" s="2">
        <v>25.194999694824219</v>
      </c>
      <c r="J99" s="5">
        <v>-59.2610969543457</v>
      </c>
      <c r="K99" s="5">
        <v>0.25686290860176086</v>
      </c>
    </row>
    <row r="100">
      <c r="A100" s="2">
        <v>25.249109268188477</v>
      </c>
      <c r="B100" s="4">
        <v>4030.09423828125</v>
      </c>
      <c r="C100" s="4">
        <v>12.124234199523926</v>
      </c>
      <c r="E100" s="2">
        <v>25.249109268188477</v>
      </c>
      <c r="F100" s="4">
        <v>4029.4189453125</v>
      </c>
      <c r="G100" s="4">
        <v>12.362530708312988</v>
      </c>
      <c r="I100" s="2">
        <v>25.249109268188477</v>
      </c>
      <c r="J100" s="5">
        <v>-59.257743835449219</v>
      </c>
      <c r="K100" s="5">
        <v>0.28964105248451233</v>
      </c>
    </row>
    <row r="101">
      <c r="A101" s="2">
        <v>25.3032169342041</v>
      </c>
      <c r="B101" s="4">
        <v>4028.30419921875</v>
      </c>
      <c r="C101" s="4">
        <v>13.434823989868164</v>
      </c>
      <c r="E101" s="2">
        <v>25.3032169342041</v>
      </c>
      <c r="F101" s="4">
        <v>4026.252197265625</v>
      </c>
      <c r="G101" s="4">
        <v>12.416831016540527</v>
      </c>
      <c r="I101" s="2">
        <v>25.3032169342041</v>
      </c>
      <c r="J101" s="5">
        <v>-59.256366729736328</v>
      </c>
      <c r="K101" s="5">
        <v>0.32265728712081909</v>
      </c>
    </row>
    <row r="102">
      <c r="A102" s="2">
        <v>25.357324600219727</v>
      </c>
      <c r="B102" s="4">
        <v>4020.81201171875</v>
      </c>
      <c r="C102" s="4">
        <v>14.156440734863281</v>
      </c>
      <c r="E102" s="2">
        <v>25.357324600219727</v>
      </c>
      <c r="F102" s="4">
        <v>4023.06591796875</v>
      </c>
      <c r="G102" s="4">
        <v>12.435616493225098</v>
      </c>
      <c r="I102" s="2">
        <v>25.357324600219727</v>
      </c>
      <c r="J102" s="5">
        <v>-59.256690979003906</v>
      </c>
      <c r="K102" s="5">
        <v>0.35501378774642944</v>
      </c>
    </row>
    <row r="103">
      <c r="A103" s="2">
        <v>25.411432266235352</v>
      </c>
      <c r="B103" s="4">
        <v>4021.100830078125</v>
      </c>
      <c r="C103" s="4">
        <v>17.005678176879883</v>
      </c>
      <c r="E103" s="2">
        <v>25.411432266235352</v>
      </c>
      <c r="F103" s="4">
        <v>4019.862548828125</v>
      </c>
      <c r="G103" s="4">
        <v>12.412552833557129</v>
      </c>
      <c r="I103" s="2">
        <v>25.411432266235352</v>
      </c>
      <c r="J103" s="5">
        <v>-59.258430480957031</v>
      </c>
      <c r="K103" s="5">
        <v>0.38596940040588379</v>
      </c>
    </row>
    <row r="104">
      <c r="A104" s="2">
        <v>25.465541839599609</v>
      </c>
      <c r="B104" s="4">
        <v>4015.126220703125</v>
      </c>
      <c r="C104" s="4">
        <v>15.913734436035156</v>
      </c>
      <c r="E104" s="2">
        <v>25.465541839599609</v>
      </c>
      <c r="F104" s="4">
        <v>4016.650634765625</v>
      </c>
      <c r="G104" s="4">
        <v>12.346155166625977</v>
      </c>
      <c r="I104" s="2">
        <v>25.465541839599609</v>
      </c>
      <c r="J104" s="5">
        <v>-59.261283874511719</v>
      </c>
      <c r="K104" s="5">
        <v>0.41492021083831787</v>
      </c>
    </row>
    <row r="105">
      <c r="A105" s="2">
        <v>25.519649505615234</v>
      </c>
      <c r="B105" s="4">
        <v>4013.44091796875</v>
      </c>
      <c r="C105" s="4">
        <v>14.618400573730469</v>
      </c>
      <c r="E105" s="2">
        <v>25.519649505615234</v>
      </c>
      <c r="F105" s="4">
        <v>4013.43798828125</v>
      </c>
      <c r="G105" s="4">
        <v>12.23674488067627</v>
      </c>
      <c r="I105" s="2">
        <v>25.519649505615234</v>
      </c>
      <c r="J105" s="5">
        <v>-59.264938354492188</v>
      </c>
      <c r="K105" s="5">
        <v>0.44139543175697327</v>
      </c>
    </row>
    <row r="106">
      <c r="A106" s="2">
        <v>25.573757171630859</v>
      </c>
      <c r="B106" s="4">
        <v>4007.860595703125</v>
      </c>
      <c r="C106" s="4">
        <v>15.940540313720703</v>
      </c>
      <c r="E106" s="2">
        <v>25.573757171630859</v>
      </c>
      <c r="F106" s="4">
        <v>4010.229736328125</v>
      </c>
      <c r="G106" s="4">
        <v>12.085054397583008</v>
      </c>
      <c r="I106" s="2">
        <v>25.573757171630859</v>
      </c>
      <c r="J106" s="5">
        <v>-59.269081115722656</v>
      </c>
      <c r="K106" s="5">
        <v>0.46504908800125122</v>
      </c>
    </row>
    <row r="107">
      <c r="A107" s="2">
        <v>25.627866744995117</v>
      </c>
      <c r="B107" s="4">
        <v>4004.2626953125</v>
      </c>
      <c r="C107" s="4">
        <v>14.069905281066895</v>
      </c>
      <c r="E107" s="2">
        <v>25.627866744995117</v>
      </c>
      <c r="F107" s="4">
        <v>4007.031005859375</v>
      </c>
      <c r="G107" s="4">
        <v>11.894842147827148</v>
      </c>
      <c r="I107" s="2">
        <v>25.627866744995117</v>
      </c>
      <c r="J107" s="5">
        <v>-59.273399353027344</v>
      </c>
      <c r="K107" s="5">
        <v>0.48564782738685608</v>
      </c>
    </row>
    <row r="108">
      <c r="A108" s="2">
        <v>25.681974411010742</v>
      </c>
      <c r="B108" s="4">
        <v>4005.76171875</v>
      </c>
      <c r="C108" s="4">
        <v>9.793147087097168</v>
      </c>
      <c r="E108" s="2">
        <v>25.681974411010742</v>
      </c>
      <c r="F108" s="4">
        <v>4003.84619140625</v>
      </c>
      <c r="G108" s="4">
        <v>11.670915603637695</v>
      </c>
      <c r="I108" s="2">
        <v>25.681974411010742</v>
      </c>
      <c r="J108" s="5">
        <v>-59.277587890625</v>
      </c>
      <c r="K108" s="5">
        <v>0.50305545330047607</v>
      </c>
    </row>
    <row r="109">
      <c r="A109" s="2">
        <v>25.736082077026367</v>
      </c>
      <c r="B109" s="4">
        <v>4000.878662109375</v>
      </c>
      <c r="C109" s="4">
        <v>8.8631429672241211</v>
      </c>
      <c r="E109" s="2">
        <v>25.736082077026367</v>
      </c>
      <c r="F109" s="4">
        <v>4000.679931640625</v>
      </c>
      <c r="G109" s="4">
        <v>11.423681259155273</v>
      </c>
      <c r="I109" s="2">
        <v>25.736082077026367</v>
      </c>
      <c r="J109" s="5">
        <v>-59.2813720703125</v>
      </c>
      <c r="K109" s="5">
        <v>0.51722842454910278</v>
      </c>
    </row>
    <row r="110">
      <c r="A110" s="2">
        <v>25.790189743041992</v>
      </c>
      <c r="B110" s="4">
        <v>3998.79150390625</v>
      </c>
      <c r="C110" s="4">
        <v>13.500903129577637</v>
      </c>
      <c r="E110" s="2">
        <v>25.790189743041992</v>
      </c>
      <c r="F110" s="4">
        <v>3997.532958984375</v>
      </c>
      <c r="G110" s="4">
        <v>11.163111686706543</v>
      </c>
      <c r="I110" s="2">
        <v>25.790189743041992</v>
      </c>
      <c r="J110" s="5">
        <v>-59.284519195556641</v>
      </c>
      <c r="K110" s="5">
        <v>0.52820706367492676</v>
      </c>
    </row>
    <row r="111">
      <c r="A111" s="2">
        <v>25.84429931640625</v>
      </c>
      <c r="B111" s="4">
        <v>3996.3037109375</v>
      </c>
      <c r="C111" s="4">
        <v>7.4495787620544434</v>
      </c>
      <c r="E111" s="2">
        <v>25.84429931640625</v>
      </c>
      <c r="F111" s="4">
        <v>3994.406005859375</v>
      </c>
      <c r="G111" s="4">
        <v>10.89462947845459</v>
      </c>
      <c r="I111" s="2">
        <v>25.84429931640625</v>
      </c>
      <c r="J111" s="5">
        <v>-59.286849975585938</v>
      </c>
      <c r="K111" s="5">
        <v>0.53612202405929565</v>
      </c>
    </row>
    <row r="112">
      <c r="A112" s="2">
        <v>25.898406982421875</v>
      </c>
      <c r="B112" s="4">
        <v>3989.605224609375</v>
      </c>
      <c r="C112" s="4">
        <v>16.024869918823242</v>
      </c>
      <c r="E112" s="2">
        <v>25.898406982421875</v>
      </c>
      <c r="F112" s="4">
        <v>3991.30078125</v>
      </c>
      <c r="G112" s="4">
        <v>10.623491287231445</v>
      </c>
      <c r="I112" s="2">
        <v>25.898406982421875</v>
      </c>
      <c r="J112" s="5">
        <v>-59.2882194519043</v>
      </c>
      <c r="K112" s="5">
        <v>0.54117268323898315</v>
      </c>
    </row>
    <row r="113">
      <c r="A113" s="2">
        <v>25.9525146484375</v>
      </c>
      <c r="B113" s="4">
        <v>3987.0390625</v>
      </c>
      <c r="C113" s="4">
        <v>14.390522956848145</v>
      </c>
      <c r="E113" s="2">
        <v>25.9525146484375</v>
      </c>
      <c r="F113" s="4">
        <v>3988.218505859375</v>
      </c>
      <c r="G113" s="4">
        <v>10.36153507232666</v>
      </c>
      <c r="I113" s="2">
        <v>25.9525146484375</v>
      </c>
      <c r="J113" s="5">
        <v>-59.288497924804688</v>
      </c>
      <c r="K113" s="5">
        <v>0.54363566637039185</v>
      </c>
    </row>
    <row r="114">
      <c r="A114" s="2">
        <v>26.006624221801758</v>
      </c>
      <c r="B114" s="4">
        <v>3983.025390625</v>
      </c>
      <c r="C114" s="4">
        <v>12.319856643676758</v>
      </c>
      <c r="E114" s="2">
        <v>26.006624221801758</v>
      </c>
      <c r="F114" s="4">
        <v>3985.15283203125</v>
      </c>
      <c r="G114" s="4">
        <v>10.120160102844238</v>
      </c>
      <c r="I114" s="2">
        <v>26.006624221801758</v>
      </c>
      <c r="J114" s="5">
        <v>-59.287578582763672</v>
      </c>
      <c r="K114" s="5">
        <v>0.5438385009765625</v>
      </c>
    </row>
    <row r="115">
      <c r="A115" s="2">
        <v>26.060731887817383</v>
      </c>
      <c r="B115" s="4">
        <v>3979.68505859375</v>
      </c>
      <c r="C115" s="4">
        <v>10.223677635192871</v>
      </c>
      <c r="E115" s="2">
        <v>26.060731887817383</v>
      </c>
      <c r="F115" s="4">
        <v>3982.0908203125</v>
      </c>
      <c r="G115" s="4">
        <v>9.9055023193359375</v>
      </c>
      <c r="I115" s="2">
        <v>26.060731887817383</v>
      </c>
      <c r="J115" s="5">
        <v>-59.285369873046875</v>
      </c>
      <c r="K115" s="5">
        <v>0.5421716570854187</v>
      </c>
    </row>
    <row r="116">
      <c r="A116" s="2">
        <v>26.114839553833008</v>
      </c>
      <c r="B116" s="4">
        <v>3978.480712890625</v>
      </c>
      <c r="C116" s="4">
        <v>8.74390983581543</v>
      </c>
      <c r="E116" s="2">
        <v>26.114839553833008</v>
      </c>
      <c r="F116" s="4">
        <v>3979.017578125</v>
      </c>
      <c r="G116" s="4">
        <v>9.7241897583007813</v>
      </c>
      <c r="I116" s="2">
        <v>26.114839553833008</v>
      </c>
      <c r="J116" s="5">
        <v>-59.281803131103516</v>
      </c>
      <c r="K116" s="5">
        <v>0.539091169834137</v>
      </c>
    </row>
    <row r="117">
      <c r="A117" s="2">
        <v>26.168947219848633</v>
      </c>
      <c r="B117" s="4">
        <v>3975.91015625</v>
      </c>
      <c r="C117" s="4">
        <v>1.2847226858139038</v>
      </c>
      <c r="E117" s="2">
        <v>26.168947219848633</v>
      </c>
      <c r="F117" s="4">
        <v>3975.921875</v>
      </c>
      <c r="G117" s="4">
        <v>9.5789995193481445</v>
      </c>
      <c r="I117" s="2">
        <v>26.168947219848633</v>
      </c>
      <c r="J117" s="5">
        <v>-59.276802062988281</v>
      </c>
      <c r="K117" s="5">
        <v>0.53508925437927246</v>
      </c>
    </row>
    <row r="118">
      <c r="A118" s="2">
        <v>26.223056793212891</v>
      </c>
      <c r="B118" s="4">
        <v>3970.216552734375</v>
      </c>
      <c r="C118" s="4">
        <v>11.240019798278809</v>
      </c>
      <c r="E118" s="2">
        <v>26.223056793212891</v>
      </c>
      <c r="F118" s="4">
        <v>3972.794921875</v>
      </c>
      <c r="G118" s="4">
        <v>9.4697074890136719</v>
      </c>
      <c r="I118" s="2">
        <v>26.223056793212891</v>
      </c>
      <c r="J118" s="5">
        <v>-59.270332336425781</v>
      </c>
      <c r="K118" s="5">
        <v>0.53067809343338013</v>
      </c>
    </row>
    <row r="119">
      <c r="A119" s="2">
        <v>26.277164459228516</v>
      </c>
      <c r="B119" s="4">
        <v>3970.259765625</v>
      </c>
      <c r="C119" s="4">
        <v>5.8154196739196777</v>
      </c>
      <c r="E119" s="2">
        <v>26.277164459228516</v>
      </c>
      <c r="F119" s="4">
        <v>3969.6318359375</v>
      </c>
      <c r="G119" s="4">
        <v>9.3945331573486328</v>
      </c>
      <c r="I119" s="2">
        <v>26.277164459228516</v>
      </c>
      <c r="J119" s="5">
        <v>-59.262386322021484</v>
      </c>
      <c r="K119" s="5">
        <v>0.52635335922241211</v>
      </c>
    </row>
    <row r="120">
      <c r="A120" s="2">
        <v>26.331272125244141</v>
      </c>
      <c r="B120" s="4">
        <v>3969.891357421875</v>
      </c>
      <c r="C120" s="4">
        <v>7.5697636604309082</v>
      </c>
      <c r="E120" s="2">
        <v>26.331272125244141</v>
      </c>
      <c r="F120" s="4">
        <v>3966.429443359375</v>
      </c>
      <c r="G120" s="4">
        <v>9.3480606079101563</v>
      </c>
      <c r="I120" s="2">
        <v>26.331272125244141</v>
      </c>
      <c r="J120" s="5">
        <v>-59.252983093261719</v>
      </c>
      <c r="K120" s="5">
        <v>0.5225558876991272</v>
      </c>
    </row>
    <row r="121">
      <c r="A121" s="2">
        <v>26.3853816986084</v>
      </c>
      <c r="B121" s="4">
        <v>3965.25244140625</v>
      </c>
      <c r="C121" s="4">
        <v>6.5378608703613281</v>
      </c>
      <c r="E121" s="2">
        <v>26.3853816986084</v>
      </c>
      <c r="F121" s="4">
        <v>3963.188720703125</v>
      </c>
      <c r="G121" s="4">
        <v>9.3276700973510742</v>
      </c>
      <c r="I121" s="2">
        <v>26.3853816986084</v>
      </c>
      <c r="J121" s="5">
        <v>-59.242160797119141</v>
      </c>
      <c r="K121" s="5">
        <v>0.5196337103843689</v>
      </c>
    </row>
    <row r="122">
      <c r="A122" s="2">
        <v>26.439489364624023</v>
      </c>
      <c r="B122" s="4">
        <v>3960.981201171875</v>
      </c>
      <c r="C122" s="4">
        <v>4.1484889984130859</v>
      </c>
      <c r="E122" s="2">
        <v>26.439489364624023</v>
      </c>
      <c r="F122" s="4">
        <v>3959.916015625</v>
      </c>
      <c r="G122" s="4">
        <v>9.32865047454834</v>
      </c>
      <c r="I122" s="2">
        <v>26.439489364624023</v>
      </c>
      <c r="J122" s="5">
        <v>-59.229976654052734</v>
      </c>
      <c r="K122" s="5">
        <v>0.51780438423156738</v>
      </c>
    </row>
    <row r="123">
      <c r="A123" s="2">
        <v>26.493597030639648</v>
      </c>
      <c r="B123" s="4">
        <v>3959.049072265625</v>
      </c>
      <c r="C123" s="4">
        <v>10.591316223144531</v>
      </c>
      <c r="E123" s="2">
        <v>26.493597030639648</v>
      </c>
      <c r="F123" s="4">
        <v>3956.621826171875</v>
      </c>
      <c r="G123" s="4">
        <v>9.3453054428100586</v>
      </c>
      <c r="I123" s="2">
        <v>26.493597030639648</v>
      </c>
      <c r="J123" s="5">
        <v>-59.216506958007813</v>
      </c>
      <c r="K123" s="5">
        <v>0.51711297035217285</v>
      </c>
    </row>
    <row r="124">
      <c r="A124" s="2">
        <v>26.547704696655273</v>
      </c>
      <c r="B124" s="4">
        <v>3953.2373046875</v>
      </c>
      <c r="C124" s="4">
        <v>6.4576659202575684</v>
      </c>
      <c r="E124" s="2">
        <v>26.547704696655273</v>
      </c>
      <c r="F124" s="4">
        <v>3953.3154296875</v>
      </c>
      <c r="G124" s="4">
        <v>9.3721694946289063</v>
      </c>
      <c r="I124" s="2">
        <v>26.547704696655273</v>
      </c>
      <c r="J124" s="5">
        <v>-59.20184326171875</v>
      </c>
      <c r="K124" s="5">
        <v>0.51746177673339844</v>
      </c>
    </row>
    <row r="125">
      <c r="A125" s="2">
        <v>26.601814270019531</v>
      </c>
      <c r="B125" s="4">
        <v>3952.7099609375</v>
      </c>
      <c r="C125" s="4">
        <v>11.077011108398438</v>
      </c>
      <c r="E125" s="2">
        <v>26.601814270019531</v>
      </c>
      <c r="F125" s="4">
        <v>3950.00439453125</v>
      </c>
      <c r="G125" s="4">
        <v>9.402644157409668</v>
      </c>
      <c r="I125" s="2">
        <v>26.601814270019531</v>
      </c>
      <c r="J125" s="5">
        <v>-59.186092376708984</v>
      </c>
      <c r="K125" s="5">
        <v>0.51858323812484741</v>
      </c>
    </row>
    <row r="126">
      <c r="A126" s="2">
        <v>26.655921936035156</v>
      </c>
      <c r="B126" s="4">
        <v>3948.477294921875</v>
      </c>
      <c r="C126" s="4">
        <v>10.028071403503418</v>
      </c>
      <c r="E126" s="2">
        <v>26.655921936035156</v>
      </c>
      <c r="F126" s="4">
        <v>3946.693115234375</v>
      </c>
      <c r="G126" s="4">
        <v>9.4332771301269531</v>
      </c>
      <c r="I126" s="2">
        <v>26.655921936035156</v>
      </c>
      <c r="J126" s="5">
        <v>-59.169361114501953</v>
      </c>
      <c r="K126" s="5">
        <v>0.52005940675735474</v>
      </c>
    </row>
    <row r="127">
      <c r="A127" s="2">
        <v>26.710029602050781</v>
      </c>
      <c r="B127" s="4">
        <v>3947.631103515625</v>
      </c>
      <c r="C127" s="4">
        <v>13.290304183959961</v>
      </c>
      <c r="E127" s="2">
        <v>26.710029602050781</v>
      </c>
      <c r="F127" s="4">
        <v>3943.382568359375</v>
      </c>
      <c r="G127" s="4">
        <v>9.4662418365478516</v>
      </c>
      <c r="I127" s="2">
        <v>26.710029602050781</v>
      </c>
      <c r="J127" s="5">
        <v>-59.151771545410156</v>
      </c>
      <c r="K127" s="5">
        <v>0.52139073610305786</v>
      </c>
    </row>
    <row r="128">
      <c r="A128" s="2">
        <v>26.764139175415039</v>
      </c>
      <c r="B128" s="4">
        <v>3943.59326171875</v>
      </c>
      <c r="C128" s="4">
        <v>10.434389114379883</v>
      </c>
      <c r="E128" s="2">
        <v>26.764139175415039</v>
      </c>
      <c r="F128" s="4">
        <v>3940.070556640625</v>
      </c>
      <c r="G128" s="4">
        <v>9.5073966979980469</v>
      </c>
      <c r="I128" s="2">
        <v>26.764139175415039</v>
      </c>
      <c r="J128" s="5">
        <v>-59.1334342956543</v>
      </c>
      <c r="K128" s="5">
        <v>0.52203941345214844</v>
      </c>
    </row>
    <row r="129">
      <c r="A129" s="2">
        <v>26.818246841430664</v>
      </c>
      <c r="B129" s="4">
        <v>3940.60595703125</v>
      </c>
      <c r="C129" s="4">
        <v>15.661582946777344</v>
      </c>
      <c r="E129" s="2">
        <v>26.818246841430664</v>
      </c>
      <c r="F129" s="4">
        <v>3936.751708984375</v>
      </c>
      <c r="G129" s="4">
        <v>9.5623464584350586</v>
      </c>
      <c r="I129" s="2">
        <v>26.818246841430664</v>
      </c>
      <c r="J129" s="5">
        <v>-59.114452362060547</v>
      </c>
      <c r="K129" s="5">
        <v>0.52147072553634644</v>
      </c>
    </row>
    <row r="130">
      <c r="A130" s="2">
        <v>26.872354507446289</v>
      </c>
      <c r="B130" s="4">
        <v>3932.105224609375</v>
      </c>
      <c r="C130" s="4">
        <v>12.910213470458984</v>
      </c>
      <c r="E130" s="2">
        <v>26.872354507446289</v>
      </c>
      <c r="F130" s="4">
        <v>3933.421875</v>
      </c>
      <c r="G130" s="4">
        <v>9.6359481811523438</v>
      </c>
      <c r="I130" s="2">
        <v>26.872354507446289</v>
      </c>
      <c r="J130" s="5">
        <v>-59.09490966796875</v>
      </c>
      <c r="K130" s="5">
        <v>0.51919513940811157</v>
      </c>
    </row>
    <row r="131">
      <c r="A131" s="2">
        <v>26.926462173461914</v>
      </c>
      <c r="B131" s="4">
        <v>3929.632080078125</v>
      </c>
      <c r="C131" s="4">
        <v>9.7772617340087891</v>
      </c>
      <c r="E131" s="2">
        <v>26.926462173461914</v>
      </c>
      <c r="F131" s="4">
        <v>3930.080322265625</v>
      </c>
      <c r="G131" s="4">
        <v>9.7260808944702148</v>
      </c>
      <c r="I131" s="2">
        <v>26.926462173461914</v>
      </c>
      <c r="J131" s="5">
        <v>-59.074859619140625</v>
      </c>
      <c r="K131" s="5">
        <v>0.51480966806411743</v>
      </c>
    </row>
    <row r="132">
      <c r="A132" s="2">
        <v>26.980571746826172</v>
      </c>
      <c r="B132" s="4">
        <v>3922.7294921875</v>
      </c>
      <c r="C132" s="4">
        <v>17.780208587646484</v>
      </c>
      <c r="E132" s="2">
        <v>26.980571746826172</v>
      </c>
      <c r="F132" s="4">
        <v>3926.7275390625</v>
      </c>
      <c r="G132" s="4">
        <v>9.8236141204833984</v>
      </c>
      <c r="I132" s="2">
        <v>26.980571746826172</v>
      </c>
      <c r="J132" s="5">
        <v>-59.054351806640625</v>
      </c>
      <c r="K132" s="5">
        <v>0.5080229640007019</v>
      </c>
    </row>
    <row r="133">
      <c r="A133" s="2">
        <v>27.034679412841797</v>
      </c>
      <c r="B133" s="4">
        <v>3916.383544921875</v>
      </c>
      <c r="C133" s="4">
        <v>10.278748512268066</v>
      </c>
      <c r="E133" s="2">
        <v>27.034679412841797</v>
      </c>
      <c r="F133" s="4">
        <v>3923.3662109375</v>
      </c>
      <c r="G133" s="4">
        <v>9.9192066192626953</v>
      </c>
      <c r="I133" s="2">
        <v>27.034679412841797</v>
      </c>
      <c r="J133" s="5">
        <v>-59.033409118652344</v>
      </c>
      <c r="K133" s="5">
        <v>0.49867540597915649</v>
      </c>
    </row>
    <row r="134">
      <c r="A134" s="2">
        <v>27.088787078857422</v>
      </c>
      <c r="B134" s="4">
        <v>3918.3642578125</v>
      </c>
      <c r="C134" s="4">
        <v>11.208948135375977</v>
      </c>
      <c r="E134" s="2">
        <v>27.088787078857422</v>
      </c>
      <c r="F134" s="4">
        <v>3919.998779296875</v>
      </c>
      <c r="G134" s="4">
        <v>10.000680923461914</v>
      </c>
      <c r="I134" s="2">
        <v>27.088787078857422</v>
      </c>
      <c r="J134" s="5">
        <v>-59.012042999267578</v>
      </c>
      <c r="K134" s="5">
        <v>0.48677000403404236</v>
      </c>
    </row>
    <row r="135">
      <c r="A135" s="2">
        <v>27.14289665222168</v>
      </c>
      <c r="B135" s="4">
        <v>3914.090087890625</v>
      </c>
      <c r="C135" s="4">
        <v>10.858990669250488</v>
      </c>
      <c r="E135" s="2">
        <v>27.14289665222168</v>
      </c>
      <c r="F135" s="4">
        <v>3916.630126953125</v>
      </c>
      <c r="G135" s="4">
        <v>10.05927848815918</v>
      </c>
      <c r="I135" s="2">
        <v>27.14289665222168</v>
      </c>
      <c r="J135" s="5">
        <v>-58.990238189697266</v>
      </c>
      <c r="K135" s="5">
        <v>0.47246420383453369</v>
      </c>
    </row>
    <row r="136">
      <c r="A136" s="2">
        <v>27.197004318237305</v>
      </c>
      <c r="B136" s="4">
        <v>3910.776611328125</v>
      </c>
      <c r="C136" s="4">
        <v>7.79373025894165</v>
      </c>
      <c r="E136" s="2">
        <v>27.197004318237305</v>
      </c>
      <c r="F136" s="4">
        <v>3913.26708984375</v>
      </c>
      <c r="G136" s="4">
        <v>10.091877937316895</v>
      </c>
      <c r="I136" s="2">
        <v>27.197004318237305</v>
      </c>
      <c r="J136" s="5">
        <v>-58.967975616455078</v>
      </c>
      <c r="K136" s="5">
        <v>0.45609524846076965</v>
      </c>
    </row>
    <row r="137">
      <c r="A137" s="2">
        <v>27.25111198425293</v>
      </c>
      <c r="B137" s="4">
        <v>3905.65283203125</v>
      </c>
      <c r="C137" s="4">
        <v>15.684130668640137</v>
      </c>
      <c r="E137" s="2">
        <v>27.25111198425293</v>
      </c>
      <c r="F137" s="4">
        <v>3909.915283203125</v>
      </c>
      <c r="G137" s="4">
        <v>10.093013763427734</v>
      </c>
      <c r="I137" s="2">
        <v>27.25111198425293</v>
      </c>
      <c r="J137" s="5">
        <v>-58.945224761962891</v>
      </c>
      <c r="K137" s="5">
        <v>0.43816995620727539</v>
      </c>
    </row>
    <row r="138">
      <c r="A138" s="2">
        <v>27.305219650268555</v>
      </c>
      <c r="B138" s="4">
        <v>3907.9501953125</v>
      </c>
      <c r="C138" s="4">
        <v>10.44038200378418</v>
      </c>
      <c r="E138" s="2">
        <v>27.305219650268555</v>
      </c>
      <c r="F138" s="4">
        <v>3906.57958984375</v>
      </c>
      <c r="G138" s="4">
        <v>10.057157516479492</v>
      </c>
      <c r="I138" s="2">
        <v>27.305219650268555</v>
      </c>
      <c r="J138" s="5">
        <v>-58.921974182128906</v>
      </c>
      <c r="K138" s="5">
        <v>0.41933536529541016</v>
      </c>
    </row>
    <row r="139">
      <c r="A139" s="2">
        <v>27.359329223632813</v>
      </c>
      <c r="B139" s="4">
        <v>3908.650390625</v>
      </c>
      <c r="C139" s="4">
        <v>9.955047607421875</v>
      </c>
      <c r="E139" s="2">
        <v>27.359329223632813</v>
      </c>
      <c r="F139" s="4">
        <v>3903.26513671875</v>
      </c>
      <c r="G139" s="4">
        <v>9.9825668334960938</v>
      </c>
      <c r="I139" s="2">
        <v>27.359329223632813</v>
      </c>
      <c r="J139" s="5">
        <v>-58.898193359375</v>
      </c>
      <c r="K139" s="5">
        <v>0.40033265948295593</v>
      </c>
    </row>
    <row r="140">
      <c r="A140" s="2">
        <v>27.413436889648438</v>
      </c>
      <c r="B140" s="4">
        <v>3898.06201171875</v>
      </c>
      <c r="C140" s="4">
        <v>8.725865364074707</v>
      </c>
      <c r="E140" s="2">
        <v>27.413436889648438</v>
      </c>
      <c r="F140" s="4">
        <v>3899.978759765625</v>
      </c>
      <c r="G140" s="4">
        <v>9.8797969818115234</v>
      </c>
      <c r="I140" s="2">
        <v>27.413436889648438</v>
      </c>
      <c r="J140" s="5">
        <v>-58.873847961425781</v>
      </c>
      <c r="K140" s="5">
        <v>0.3819282054901123</v>
      </c>
    </row>
    <row r="141">
      <c r="A141" s="2">
        <v>27.467544555664063</v>
      </c>
      <c r="B141" s="4">
        <v>3896.876220703125</v>
      </c>
      <c r="C141" s="4">
        <v>4.0147614479064941</v>
      </c>
      <c r="E141" s="2">
        <v>27.467544555664063</v>
      </c>
      <c r="F141" s="4">
        <v>3896.72412109375</v>
      </c>
      <c r="G141" s="4">
        <v>9.7685384750366211</v>
      </c>
      <c r="I141" s="2">
        <v>27.467544555664063</v>
      </c>
      <c r="J141" s="5">
        <v>-58.8488883972168</v>
      </c>
      <c r="K141" s="5">
        <v>0.36483776569366455</v>
      </c>
    </row>
    <row r="142">
      <c r="A142" s="2">
        <v>27.52165412902832</v>
      </c>
      <c r="B142" s="4">
        <v>3893.03759765625</v>
      </c>
      <c r="C142" s="4">
        <v>7.091761589050293</v>
      </c>
      <c r="E142" s="2">
        <v>27.52165412902832</v>
      </c>
      <c r="F142" s="4">
        <v>3893.501708984375</v>
      </c>
      <c r="G142" s="4">
        <v>9.6660299301147461</v>
      </c>
      <c r="I142" s="2">
        <v>27.52165412902832</v>
      </c>
      <c r="J142" s="5">
        <v>-58.823207855224609</v>
      </c>
      <c r="K142" s="5">
        <v>0.34963330626487732</v>
      </c>
    </row>
    <row r="143">
      <c r="A143" s="2">
        <v>27.575761795043945</v>
      </c>
      <c r="B143" s="4">
        <v>3892.33349609375</v>
      </c>
      <c r="C143" s="4">
        <v>7.2715072631835938</v>
      </c>
      <c r="E143" s="2">
        <v>27.575761795043945</v>
      </c>
      <c r="F143" s="4">
        <v>3890.312255859375</v>
      </c>
      <c r="G143" s="4">
        <v>9.5839014053344727</v>
      </c>
      <c r="I143" s="2">
        <v>27.575761795043945</v>
      </c>
      <c r="J143" s="5">
        <v>-58.796669006347656</v>
      </c>
      <c r="K143" s="5">
        <v>0.33664873242378235</v>
      </c>
    </row>
    <row r="144">
      <c r="A144" s="2">
        <v>27.62986946105957</v>
      </c>
      <c r="B144" s="4">
        <v>3887.50634765625</v>
      </c>
      <c r="C144" s="4">
        <v>12.55882453918457</v>
      </c>
      <c r="E144" s="2">
        <v>27.62986946105957</v>
      </c>
      <c r="F144" s="4">
        <v>3887.156005859375</v>
      </c>
      <c r="G144" s="4">
        <v>9.5249013900756836</v>
      </c>
      <c r="I144" s="2">
        <v>27.62986946105957</v>
      </c>
      <c r="J144" s="5">
        <v>-58.769092559814453</v>
      </c>
      <c r="K144" s="5">
        <v>0.32592982053756714</v>
      </c>
    </row>
    <row r="145">
      <c r="A145" s="2">
        <v>27.683977127075195</v>
      </c>
      <c r="B145" s="4">
        <v>3881.76513671875</v>
      </c>
      <c r="C145" s="4">
        <v>11.673284530639648</v>
      </c>
      <c r="E145" s="2">
        <v>27.683977127075195</v>
      </c>
      <c r="F145" s="4">
        <v>3884.029296875</v>
      </c>
      <c r="G145" s="4">
        <v>9.4887552261352539</v>
      </c>
      <c r="I145" s="2">
        <v>27.683977127075195</v>
      </c>
      <c r="J145" s="5">
        <v>-58.740264892578125</v>
      </c>
      <c r="K145" s="5">
        <v>0.31723541021347046</v>
      </c>
    </row>
    <row r="146">
      <c r="A146" s="2">
        <v>27.738086700439453</v>
      </c>
      <c r="B146" s="4">
        <v>3882.24560546875</v>
      </c>
      <c r="C146" s="4">
        <v>14.211474418640137</v>
      </c>
      <c r="E146" s="2">
        <v>27.738086700439453</v>
      </c>
      <c r="F146" s="4">
        <v>3880.925048828125</v>
      </c>
      <c r="G146" s="4">
        <v>9.4748439788818359</v>
      </c>
      <c r="I146" s="2">
        <v>27.738086700439453</v>
      </c>
      <c r="J146" s="5">
        <v>-58.709976196289063</v>
      </c>
      <c r="K146" s="5">
        <v>0.31008097529411316</v>
      </c>
    </row>
    <row r="147">
      <c r="A147" s="2">
        <v>27.792194366455078</v>
      </c>
      <c r="B147" s="4">
        <v>3879.3203125</v>
      </c>
      <c r="C147" s="4">
        <v>14.863430976867676</v>
      </c>
      <c r="E147" s="2">
        <v>27.792194366455078</v>
      </c>
      <c r="F147" s="4">
        <v>3877.83447265625</v>
      </c>
      <c r="G147" s="4">
        <v>9.4830780029296875</v>
      </c>
      <c r="I147" s="2">
        <v>27.792194366455078</v>
      </c>
      <c r="J147" s="5">
        <v>-58.678035736083984</v>
      </c>
      <c r="K147" s="5">
        <v>0.30381834506988525</v>
      </c>
    </row>
    <row r="148">
      <c r="A148" s="2">
        <v>27.846302032470703</v>
      </c>
      <c r="B148" s="4">
        <v>3873.4697265625</v>
      </c>
      <c r="C148" s="4">
        <v>6.2598271369934082</v>
      </c>
      <c r="E148" s="2">
        <v>27.846302032470703</v>
      </c>
      <c r="F148" s="4">
        <v>3874.749755859375</v>
      </c>
      <c r="G148" s="4">
        <v>9.5076284408569336</v>
      </c>
      <c r="I148" s="2">
        <v>27.846302032470703</v>
      </c>
      <c r="J148" s="5">
        <v>-58.644271850585938</v>
      </c>
      <c r="K148" s="5">
        <v>0.29774075746536255</v>
      </c>
    </row>
    <row r="149">
      <c r="A149" s="2">
        <v>27.900411605834961</v>
      </c>
      <c r="B149" s="4">
        <v>3874.512451171875</v>
      </c>
      <c r="C149" s="4">
        <v>11.505829811096191</v>
      </c>
      <c r="E149" s="2">
        <v>27.900411605834961</v>
      </c>
      <c r="F149" s="4">
        <v>3871.664306640625</v>
      </c>
      <c r="G149" s="4">
        <v>9.5441341400146484</v>
      </c>
      <c r="I149" s="2">
        <v>27.900411605834961</v>
      </c>
      <c r="J149" s="5">
        <v>-58.608547210693359</v>
      </c>
      <c r="K149" s="5">
        <v>0.29118046164512634</v>
      </c>
    </row>
    <row r="150">
      <c r="A150" s="2">
        <v>27.954519271850586</v>
      </c>
      <c r="B150" s="4">
        <v>3864.30908203125</v>
      </c>
      <c r="C150" s="4">
        <v>5.4626984596252441</v>
      </c>
      <c r="E150" s="2">
        <v>27.954519271850586</v>
      </c>
      <c r="F150" s="4">
        <v>3868.575439453125</v>
      </c>
      <c r="G150" s="4">
        <v>9.5889339447021484</v>
      </c>
      <c r="I150" s="2">
        <v>27.954519271850586</v>
      </c>
      <c r="J150" s="5">
        <v>-58.570758819580078</v>
      </c>
      <c r="K150" s="5">
        <v>0.28358092904090881</v>
      </c>
    </row>
    <row r="151">
      <c r="A151" s="2">
        <v>28.008626937866211</v>
      </c>
      <c r="B151" s="4">
        <v>3867.34375</v>
      </c>
      <c r="C151" s="4">
        <v>6.877744197845459</v>
      </c>
      <c r="E151" s="2">
        <v>28.008626937866211</v>
      </c>
      <c r="F151" s="4">
        <v>3865.485595703125</v>
      </c>
      <c r="G151" s="4">
        <v>9.63369369506836</v>
      </c>
      <c r="I151" s="2">
        <v>28.008626937866211</v>
      </c>
      <c r="J151" s="5">
        <v>-58.530845642089844</v>
      </c>
      <c r="K151" s="5">
        <v>0.27452129125595093</v>
      </c>
    </row>
    <row r="152">
      <c r="A152" s="2">
        <v>28.062734603881836</v>
      </c>
      <c r="B152" s="4">
        <v>3861.544189453125</v>
      </c>
      <c r="C152" s="4">
        <v>15.27763557434082</v>
      </c>
      <c r="E152" s="2">
        <v>28.062734603881836</v>
      </c>
      <c r="F152" s="4">
        <v>3862.400390625</v>
      </c>
      <c r="G152" s="4">
        <v>9.6778469085693359</v>
      </c>
      <c r="I152" s="2">
        <v>28.062734603881836</v>
      </c>
      <c r="J152" s="5">
        <v>-58.488811492919922</v>
      </c>
      <c r="K152" s="5">
        <v>0.26373040676116943</v>
      </c>
    </row>
    <row r="153">
      <c r="A153" s="2">
        <v>28.116844177246094</v>
      </c>
      <c r="B153" s="4">
        <v>3857.234619140625</v>
      </c>
      <c r="C153" s="4">
        <v>13.096428871154785</v>
      </c>
      <c r="E153" s="2">
        <v>28.116844177246094</v>
      </c>
      <c r="F153" s="4">
        <v>3859.321533203125</v>
      </c>
      <c r="G153" s="4">
        <v>9.7245073318481445</v>
      </c>
      <c r="I153" s="2">
        <v>28.116844177246094</v>
      </c>
      <c r="J153" s="5">
        <v>-58.444705963134766</v>
      </c>
      <c r="K153" s="5">
        <v>0.25106203556060791</v>
      </c>
    </row>
    <row r="154">
      <c r="A154" s="2">
        <v>28.170951843261719</v>
      </c>
      <c r="B154" s="4">
        <v>3854.3212890625</v>
      </c>
      <c r="C154" s="4">
        <v>10.639899253845215</v>
      </c>
      <c r="E154" s="2">
        <v>28.170951843261719</v>
      </c>
      <c r="F154" s="4">
        <v>3856.25146484375</v>
      </c>
      <c r="G154" s="4">
        <v>9.7764358520507813</v>
      </c>
      <c r="I154" s="2">
        <v>28.170951843261719</v>
      </c>
      <c r="J154" s="5">
        <v>-58.398654937744141</v>
      </c>
      <c r="K154" s="5">
        <v>0.23649583756923676</v>
      </c>
    </row>
    <row r="155">
      <c r="A155" s="2">
        <v>28.225059509277344</v>
      </c>
      <c r="B155" s="4">
        <v>3854.526123046875</v>
      </c>
      <c r="C155" s="4">
        <v>7.3237142562866211</v>
      </c>
      <c r="E155" s="2">
        <v>28.225059509277344</v>
      </c>
      <c r="F155" s="4">
        <v>3853.190673828125</v>
      </c>
      <c r="G155" s="4">
        <v>9.8338193893432617</v>
      </c>
      <c r="I155" s="2">
        <v>28.225059509277344</v>
      </c>
      <c r="J155" s="5">
        <v>-58.350845336914063</v>
      </c>
      <c r="K155" s="5">
        <v>0.22009429335594177</v>
      </c>
    </row>
    <row r="156">
      <c r="A156" s="2">
        <v>28.2791690826416</v>
      </c>
      <c r="B156" s="4">
        <v>3850.4794921875</v>
      </c>
      <c r="C156" s="4">
        <v>15.451519966125488</v>
      </c>
      <c r="E156" s="2">
        <v>28.2791690826416</v>
      </c>
      <c r="F156" s="4">
        <v>3850.137939453125</v>
      </c>
      <c r="G156" s="4">
        <v>9.8948783874511719</v>
      </c>
      <c r="I156" s="2">
        <v>28.2791690826416</v>
      </c>
      <c r="J156" s="5">
        <v>-58.301540374755859</v>
      </c>
      <c r="K156" s="5">
        <v>0.20201775431632996</v>
      </c>
    </row>
    <row r="157">
      <c r="A157" s="2">
        <v>28.333276748657227</v>
      </c>
      <c r="B157" s="4">
        <v>3845.9189453125</v>
      </c>
      <c r="C157" s="4">
        <v>15.534381866455078</v>
      </c>
      <c r="E157" s="2">
        <v>28.333276748657227</v>
      </c>
      <c r="F157" s="4">
        <v>3847.08642578125</v>
      </c>
      <c r="G157" s="4">
        <v>9.9612331390380859</v>
      </c>
      <c r="I157" s="2">
        <v>28.333276748657227</v>
      </c>
      <c r="J157" s="5">
        <v>-58.251052856445313</v>
      </c>
      <c r="K157" s="5">
        <v>0.18249042332172394</v>
      </c>
    </row>
    <row r="158">
      <c r="A158" s="2">
        <v>28.387384414672852</v>
      </c>
      <c r="B158" s="4">
        <v>3839.5146484375</v>
      </c>
      <c r="C158" s="4">
        <v>14.529404640197754</v>
      </c>
      <c r="E158" s="2">
        <v>28.387384414672852</v>
      </c>
      <c r="F158" s="4">
        <v>3844.030029296875</v>
      </c>
      <c r="G158" s="4">
        <v>10.036986351013184</v>
      </c>
      <c r="I158" s="2">
        <v>28.387384414672852</v>
      </c>
      <c r="J158" s="5">
        <v>-58.199733734130859</v>
      </c>
      <c r="K158" s="5">
        <v>0.16180278360843658</v>
      </c>
    </row>
    <row r="159">
      <c r="A159" s="2">
        <v>28.441492080688477</v>
      </c>
      <c r="B159" s="4">
        <v>3841.193359375</v>
      </c>
      <c r="C159" s="4">
        <v>10.350327491760254</v>
      </c>
      <c r="E159" s="2">
        <v>28.441492080688477</v>
      </c>
      <c r="F159" s="4">
        <v>3840.969482421875</v>
      </c>
      <c r="G159" s="4">
        <v>10.125358581542969</v>
      </c>
      <c r="I159" s="2">
        <v>28.441492080688477</v>
      </c>
      <c r="J159" s="5">
        <v>-58.147968292236328</v>
      </c>
      <c r="K159" s="5">
        <v>0.14030894637107849</v>
      </c>
    </row>
    <row r="160">
      <c r="A160" s="2">
        <v>28.495601654052734</v>
      </c>
      <c r="B160" s="4">
        <v>3840.3271484375</v>
      </c>
      <c r="C160" s="4">
        <v>5.4947242736816406</v>
      </c>
      <c r="E160" s="2">
        <v>28.495601654052734</v>
      </c>
      <c r="F160" s="4">
        <v>3837.906005859375</v>
      </c>
      <c r="G160" s="4">
        <v>10.229734420776367</v>
      </c>
      <c r="I160" s="2">
        <v>28.495601654052734</v>
      </c>
      <c r="J160" s="5">
        <v>-58.096168518066406</v>
      </c>
      <c r="K160" s="5">
        <v>0.11841375380754471</v>
      </c>
    </row>
    <row r="161">
      <c r="A161" s="2">
        <v>28.549709320068359</v>
      </c>
      <c r="B161" s="4">
        <v>3835.9619140625</v>
      </c>
      <c r="C161" s="4">
        <v>9.603144645690918</v>
      </c>
      <c r="E161" s="2">
        <v>28.549709320068359</v>
      </c>
      <c r="F161" s="4">
        <v>3834.83984375</v>
      </c>
      <c r="G161" s="4">
        <v>10.351961135864258</v>
      </c>
      <c r="I161" s="2">
        <v>28.549709320068359</v>
      </c>
      <c r="J161" s="5">
        <v>-58.044750213623047</v>
      </c>
      <c r="K161" s="5">
        <v>0.096612296998500824</v>
      </c>
    </row>
    <row r="162">
      <c r="A162" s="2">
        <v>28.603816986083984</v>
      </c>
      <c r="B162" s="4">
        <v>3832.55810546875</v>
      </c>
      <c r="C162" s="4">
        <v>13.376346588134766</v>
      </c>
      <c r="E162" s="2">
        <v>28.603816986083984</v>
      </c>
      <c r="F162" s="4">
        <v>3831.77001953125</v>
      </c>
      <c r="G162" s="4">
        <v>10.490168571472168</v>
      </c>
      <c r="I162" s="2">
        <v>28.603816986083984</v>
      </c>
      <c r="J162" s="5">
        <v>-57.9941291809082</v>
      </c>
      <c r="K162" s="5">
        <v>0.0755636915564537</v>
      </c>
    </row>
    <row r="163">
      <c r="A163" s="2">
        <v>28.657926559448242</v>
      </c>
      <c r="B163" s="4">
        <v>3830.109375</v>
      </c>
      <c r="C163" s="4">
        <v>11.323310852050781</v>
      </c>
      <c r="E163" s="2">
        <v>28.657926559448242</v>
      </c>
      <c r="F163" s="4">
        <v>3828.69677734375</v>
      </c>
      <c r="G163" s="4">
        <v>10.634739875793457</v>
      </c>
      <c r="I163" s="2">
        <v>28.657926559448242</v>
      </c>
      <c r="J163" s="5">
        <v>-57.944698333740234</v>
      </c>
      <c r="K163" s="5">
        <v>0.056353360414505005</v>
      </c>
    </row>
    <row r="164">
      <c r="A164" s="2">
        <v>28.712034225463867</v>
      </c>
      <c r="B164" s="4">
        <v>3826.40234375</v>
      </c>
      <c r="C164" s="4">
        <v>7.3005437850952148</v>
      </c>
      <c r="E164" s="2">
        <v>28.712034225463867</v>
      </c>
      <c r="F164" s="4">
        <v>3825.61962890625</v>
      </c>
      <c r="G164" s="4">
        <v>10.774628639221191</v>
      </c>
      <c r="I164" s="2">
        <v>28.712034225463867</v>
      </c>
      <c r="J164" s="5">
        <v>-57.896820068359375</v>
      </c>
      <c r="K164" s="5">
        <v>0.041189111769199371</v>
      </c>
    </row>
    <row r="165">
      <c r="A165" s="2">
        <v>28.766141891479492</v>
      </c>
      <c r="B165" s="4">
        <v>3821.285400390625</v>
      </c>
      <c r="C165" s="4">
        <v>8.8382501602172852</v>
      </c>
      <c r="E165" s="2">
        <v>28.766141891479492</v>
      </c>
      <c r="F165" s="4">
        <v>3822.534423828125</v>
      </c>
      <c r="G165" s="4">
        <v>10.898118019104004</v>
      </c>
      <c r="I165" s="2">
        <v>28.766141891479492</v>
      </c>
      <c r="J165" s="5">
        <v>-57.850833892822266</v>
      </c>
      <c r="K165" s="5">
        <v>0.03438166156411171</v>
      </c>
    </row>
    <row r="166">
      <c r="A166" s="2">
        <v>28.820249557495117</v>
      </c>
      <c r="B166" s="4">
        <v>3820.15283203125</v>
      </c>
      <c r="C166" s="4">
        <v>9.9294853210449219</v>
      </c>
      <c r="E166" s="2">
        <v>28.820249557495117</v>
      </c>
      <c r="F166" s="4">
        <v>3819.436767578125</v>
      </c>
      <c r="G166" s="4">
        <v>10.994342803955078</v>
      </c>
      <c r="I166" s="2">
        <v>28.820249557495117</v>
      </c>
      <c r="J166" s="5">
        <v>-57.807022094726563</v>
      </c>
      <c r="K166" s="5">
        <v>0.038726132363080978</v>
      </c>
    </row>
    <row r="167">
      <c r="A167" s="2">
        <v>28.874359130859375</v>
      </c>
      <c r="B167" s="4">
        <v>3818.662353515625</v>
      </c>
      <c r="C167" s="4">
        <v>6.077733039855957</v>
      </c>
      <c r="E167" s="2">
        <v>28.874359130859375</v>
      </c>
      <c r="F167" s="4">
        <v>3816.323974609375</v>
      </c>
      <c r="G167" s="4">
        <v>11.0612154006958</v>
      </c>
      <c r="I167" s="2">
        <v>28.874359130859375</v>
      </c>
      <c r="J167" s="5">
        <v>-57.765640258789063</v>
      </c>
      <c r="K167" s="5">
        <v>0.049875535070896149</v>
      </c>
    </row>
    <row r="168">
      <c r="A168" s="2">
        <v>28.928466796875</v>
      </c>
      <c r="B168" s="4">
        <v>3815.6328125</v>
      </c>
      <c r="C168" s="4">
        <v>11.39432430267334</v>
      </c>
      <c r="E168" s="2">
        <v>28.928466796875</v>
      </c>
      <c r="F168" s="4">
        <v>3813.1943359375</v>
      </c>
      <c r="G168" s="4">
        <v>11.102886199951172</v>
      </c>
      <c r="I168" s="2">
        <v>28.928466796875</v>
      </c>
      <c r="J168" s="5">
        <v>-57.726898193359375</v>
      </c>
      <c r="K168" s="5">
        <v>0.063015259802341461</v>
      </c>
    </row>
    <row r="169">
      <c r="A169" s="2">
        <v>28.982574462890625</v>
      </c>
      <c r="B169" s="4">
        <v>3809.531982421875</v>
      </c>
      <c r="C169" s="4">
        <v>14.715705871582031</v>
      </c>
      <c r="E169" s="2">
        <v>28.982574462890625</v>
      </c>
      <c r="F169" s="4">
        <v>3810.051513671875</v>
      </c>
      <c r="G169" s="4">
        <v>11.131366729736328</v>
      </c>
      <c r="I169" s="2">
        <v>28.982574462890625</v>
      </c>
      <c r="J169" s="5">
        <v>-57.690963745117188</v>
      </c>
      <c r="K169" s="5">
        <v>0.07600710541009903</v>
      </c>
    </row>
    <row r="170">
      <c r="A170" s="2">
        <v>29.036684036254883</v>
      </c>
      <c r="B170" s="4">
        <v>3809.441162109375</v>
      </c>
      <c r="C170" s="4">
        <v>13.383108139038086</v>
      </c>
      <c r="E170" s="2">
        <v>29.036684036254883</v>
      </c>
      <c r="F170" s="4">
        <v>3806.8984375</v>
      </c>
      <c r="G170" s="4">
        <v>11.159685134887695</v>
      </c>
      <c r="I170" s="2">
        <v>29.036684036254883</v>
      </c>
      <c r="J170" s="5">
        <v>-57.657993316650391</v>
      </c>
      <c r="K170" s="5">
        <v>0.088018953800201416</v>
      </c>
    </row>
    <row r="171">
      <c r="A171" s="2">
        <v>29.090791702270508</v>
      </c>
      <c r="B171" s="4">
        <v>3802.41064453125</v>
      </c>
      <c r="C171" s="4">
        <v>13.165801048278809</v>
      </c>
      <c r="E171" s="2">
        <v>29.090791702270508</v>
      </c>
      <c r="F171" s="4">
        <v>3803.73828125</v>
      </c>
      <c r="G171" s="4">
        <v>11.194513320922852</v>
      </c>
      <c r="I171" s="2">
        <v>29.090791702270508</v>
      </c>
      <c r="J171" s="5">
        <v>-57.628101348876953</v>
      </c>
      <c r="K171" s="5">
        <v>0.098716527223587036</v>
      </c>
    </row>
    <row r="172">
      <c r="A172" s="2">
        <v>29.144899368286133</v>
      </c>
      <c r="B172" s="4">
        <v>3799.247802734375</v>
      </c>
      <c r="C172" s="4">
        <v>13.96827220916748</v>
      </c>
      <c r="E172" s="2">
        <v>29.144899368286133</v>
      </c>
      <c r="F172" s="4">
        <v>3800.57421875</v>
      </c>
      <c r="G172" s="4">
        <v>11.241342544555664</v>
      </c>
      <c r="I172" s="2">
        <v>29.144899368286133</v>
      </c>
      <c r="J172" s="5">
        <v>-57.601375579833984</v>
      </c>
      <c r="K172" s="5">
        <v>0.10800226032733917</v>
      </c>
    </row>
    <row r="173">
      <c r="A173" s="2">
        <v>29.199007034301758</v>
      </c>
      <c r="B173" s="4">
        <v>3795.977783203125</v>
      </c>
      <c r="C173" s="4">
        <v>14.605361938476563</v>
      </c>
      <c r="E173" s="2">
        <v>29.199007034301758</v>
      </c>
      <c r="F173" s="4">
        <v>3797.409912109375</v>
      </c>
      <c r="G173" s="4">
        <v>11.30363655090332</v>
      </c>
      <c r="I173" s="2">
        <v>29.199007034301758</v>
      </c>
      <c r="J173" s="5">
        <v>-57.577896118164063</v>
      </c>
      <c r="K173" s="5">
        <v>0.11589090526103973</v>
      </c>
    </row>
    <row r="174">
      <c r="A174" s="2">
        <v>29.253116607666016</v>
      </c>
      <c r="B174" s="4">
        <v>3793.84912109375</v>
      </c>
      <c r="C174" s="4">
        <v>18.529510498046875</v>
      </c>
      <c r="E174" s="2">
        <v>29.253116607666016</v>
      </c>
      <c r="F174" s="4">
        <v>3794.25</v>
      </c>
      <c r="G174" s="4">
        <v>11.374547958374023</v>
      </c>
      <c r="I174" s="2">
        <v>29.253116607666016</v>
      </c>
      <c r="J174" s="5">
        <v>-57.557712554931641</v>
      </c>
      <c r="K174" s="5">
        <v>0.12248355895280838</v>
      </c>
    </row>
    <row r="175">
      <c r="A175" s="2">
        <v>29.307224273681641</v>
      </c>
      <c r="B175" s="4">
        <v>3792.9404296875</v>
      </c>
      <c r="C175" s="4">
        <v>13.030040740966797</v>
      </c>
      <c r="E175" s="2">
        <v>29.307224273681641</v>
      </c>
      <c r="F175" s="4">
        <v>3791.099609375</v>
      </c>
      <c r="G175" s="4">
        <v>11.437237739562988</v>
      </c>
      <c r="I175" s="2">
        <v>29.307224273681641</v>
      </c>
      <c r="J175" s="5">
        <v>-57.540874481201172</v>
      </c>
      <c r="K175" s="5">
        <v>0.12791639566421509</v>
      </c>
    </row>
    <row r="176">
      <c r="A176" s="2">
        <v>29.361331939697266</v>
      </c>
      <c r="B176" s="4">
        <v>3788.13037109375</v>
      </c>
      <c r="C176" s="4">
        <v>11.641932487487793</v>
      </c>
      <c r="E176" s="2">
        <v>29.361331939697266</v>
      </c>
      <c r="F176" s="4">
        <v>3787.964111328125</v>
      </c>
      <c r="G176" s="4">
        <v>11.474522590637207</v>
      </c>
      <c r="I176" s="2">
        <v>29.361331939697266</v>
      </c>
      <c r="J176" s="5">
        <v>-57.527393341064453</v>
      </c>
      <c r="K176" s="5">
        <v>0.13235649466514587</v>
      </c>
    </row>
    <row r="177">
      <c r="A177" s="2">
        <v>29.415441513061523</v>
      </c>
      <c r="B177" s="4">
        <v>3782.658935546875</v>
      </c>
      <c r="C177" s="4">
        <v>12.45965576171875</v>
      </c>
      <c r="E177" s="2">
        <v>29.415441513061523</v>
      </c>
      <c r="F177" s="4">
        <v>3784.84716796875</v>
      </c>
      <c r="G177" s="4">
        <v>11.473217964172363</v>
      </c>
      <c r="I177" s="2">
        <v>29.415441513061523</v>
      </c>
      <c r="J177" s="5">
        <v>-57.517246246337891</v>
      </c>
      <c r="K177" s="5">
        <v>0.13597786426544189</v>
      </c>
    </row>
    <row r="178">
      <c r="A178" s="2">
        <v>29.469549179077148</v>
      </c>
      <c r="B178" s="4">
        <v>3782.831787109375</v>
      </c>
      <c r="C178" s="4">
        <v>10.596921920776367</v>
      </c>
      <c r="E178" s="2">
        <v>29.469549179077148</v>
      </c>
      <c r="F178" s="4">
        <v>3781.747802734375</v>
      </c>
      <c r="G178" s="4">
        <v>11.428073883056641</v>
      </c>
      <c r="I178" s="2">
        <v>29.469549179077148</v>
      </c>
      <c r="J178" s="5">
        <v>-57.510345458984375</v>
      </c>
      <c r="K178" s="5">
        <v>0.13897094130516052</v>
      </c>
    </row>
    <row r="179">
      <c r="A179" s="2">
        <v>29.523656845092773</v>
      </c>
      <c r="B179" s="4">
        <v>3777.165283203125</v>
      </c>
      <c r="C179" s="4">
        <v>10.565398216247559</v>
      </c>
      <c r="E179" s="2">
        <v>29.523656845092773</v>
      </c>
      <c r="F179" s="4">
        <v>3778.66015625</v>
      </c>
      <c r="G179" s="4">
        <v>11.340987205505371</v>
      </c>
      <c r="I179" s="2">
        <v>29.523656845092773</v>
      </c>
      <c r="J179" s="5">
        <v>-57.506546020507813</v>
      </c>
      <c r="K179" s="5">
        <v>0.14154599606990814</v>
      </c>
    </row>
    <row r="180">
      <c r="A180" s="2">
        <v>29.5777645111084</v>
      </c>
      <c r="B180" s="4">
        <v>3775.061279296875</v>
      </c>
      <c r="C180" s="4">
        <v>11.183315277099609</v>
      </c>
      <c r="E180" s="2">
        <v>29.5777645111084</v>
      </c>
      <c r="F180" s="4">
        <v>3775.5771484375</v>
      </c>
      <c r="G180" s="4">
        <v>11.215639114379883</v>
      </c>
      <c r="I180" s="2">
        <v>29.5777645111084</v>
      </c>
      <c r="J180" s="5">
        <v>-57.5056266784668</v>
      </c>
      <c r="K180" s="5">
        <v>0.14392413198947906</v>
      </c>
    </row>
    <row r="181">
      <c r="A181" s="2">
        <v>29.631874084472656</v>
      </c>
      <c r="B181" s="4">
        <v>3769.89013671875</v>
      </c>
      <c r="C181" s="4">
        <v>8.8974151611328125</v>
      </c>
      <c r="E181" s="2">
        <v>29.631874084472656</v>
      </c>
      <c r="F181" s="4">
        <v>3772.494384765625</v>
      </c>
      <c r="G181" s="4">
        <v>11.054416656494141</v>
      </c>
      <c r="I181" s="2">
        <v>29.631874084472656</v>
      </c>
      <c r="J181" s="5">
        <v>-57.507289886474609</v>
      </c>
      <c r="K181" s="5">
        <v>0.14635501801967621</v>
      </c>
    </row>
    <row r="182">
      <c r="A182" s="2">
        <v>29.685981750488281</v>
      </c>
      <c r="B182" s="4">
        <v>3766.2236328125</v>
      </c>
      <c r="C182" s="4">
        <v>6.1821022033691406</v>
      </c>
      <c r="E182" s="2">
        <v>29.685981750488281</v>
      </c>
      <c r="F182" s="4">
        <v>3769.40966796875</v>
      </c>
      <c r="G182" s="4">
        <v>10.860760688781738</v>
      </c>
      <c r="I182" s="2">
        <v>29.685981750488281</v>
      </c>
      <c r="J182" s="5">
        <v>-57.511157989501953</v>
      </c>
      <c r="K182" s="5">
        <v>0.14909134805202484</v>
      </c>
    </row>
    <row r="183">
      <c r="A183" s="2">
        <v>29.740089416503906</v>
      </c>
      <c r="B183" s="4">
        <v>3766.241943359375</v>
      </c>
      <c r="C183" s="4">
        <v>9.1353321075439453</v>
      </c>
      <c r="E183" s="2">
        <v>29.740089416503906</v>
      </c>
      <c r="F183" s="4">
        <v>3766.318603515625</v>
      </c>
      <c r="G183" s="4">
        <v>10.639237403869629</v>
      </c>
      <c r="I183" s="2">
        <v>29.740089416503906</v>
      </c>
      <c r="J183" s="5">
        <v>-57.516815185546875</v>
      </c>
      <c r="K183" s="5">
        <v>0.15241274237632751</v>
      </c>
    </row>
    <row r="184">
      <c r="A184" s="2">
        <v>29.794198989868164</v>
      </c>
      <c r="B184" s="4">
        <v>3760.47900390625</v>
      </c>
      <c r="C184" s="4">
        <v>12.932044982910156</v>
      </c>
      <c r="E184" s="2">
        <v>29.794198989868164</v>
      </c>
      <c r="F184" s="4">
        <v>3763.21435546875</v>
      </c>
      <c r="G184" s="4">
        <v>10.395169258117676</v>
      </c>
      <c r="I184" s="2">
        <v>29.794198989868164</v>
      </c>
      <c r="J184" s="5">
        <v>-57.523788452148438</v>
      </c>
      <c r="K184" s="5">
        <v>0.15661582350730896</v>
      </c>
    </row>
    <row r="185">
      <c r="A185" s="2">
        <v>29.848306655883789</v>
      </c>
      <c r="B185" s="4">
        <v>3761.856201171875</v>
      </c>
      <c r="C185" s="4">
        <v>13.920525550842285</v>
      </c>
      <c r="E185" s="2">
        <v>29.848306655883789</v>
      </c>
      <c r="F185" s="4">
        <v>3760.09326171875</v>
      </c>
      <c r="G185" s="4">
        <v>10.141201972961426</v>
      </c>
      <c r="I185" s="2">
        <v>29.848306655883789</v>
      </c>
      <c r="J185" s="5">
        <v>-57.531581878662109</v>
      </c>
      <c r="K185" s="5">
        <v>0.16198378801345825</v>
      </c>
    </row>
    <row r="186">
      <c r="A186" s="2">
        <v>29.902414321899414</v>
      </c>
      <c r="B186" s="4">
        <v>3759.843017578125</v>
      </c>
      <c r="C186" s="4">
        <v>16.107933044433594</v>
      </c>
      <c r="E186" s="2">
        <v>29.902414321899414</v>
      </c>
      <c r="F186" s="4">
        <v>3756.95654296875</v>
      </c>
      <c r="G186" s="4">
        <v>9.89493179321289</v>
      </c>
      <c r="I186" s="2">
        <v>29.902414321899414</v>
      </c>
      <c r="J186" s="5">
        <v>-57.5396614074707</v>
      </c>
      <c r="K186" s="5">
        <v>0.16874219477176666</v>
      </c>
    </row>
    <row r="187">
      <c r="A187" s="2">
        <v>29.956521987915039</v>
      </c>
      <c r="B187" s="4">
        <v>3752.984375</v>
      </c>
      <c r="C187" s="4">
        <v>12.360969543457031</v>
      </c>
      <c r="E187" s="2">
        <v>29.956521987915039</v>
      </c>
      <c r="F187" s="4">
        <v>3753.8115234375</v>
      </c>
      <c r="G187" s="4">
        <v>9.6721677780151367</v>
      </c>
      <c r="I187" s="2">
        <v>29.956521987915039</v>
      </c>
      <c r="J187" s="5">
        <v>-57.547500610351563</v>
      </c>
      <c r="K187" s="5">
        <v>0.1770448237657547</v>
      </c>
    </row>
    <row r="188">
      <c r="A188" s="2">
        <v>30.010631561279297</v>
      </c>
      <c r="B188" s="4">
        <v>3751.324951171875</v>
      </c>
      <c r="C188" s="4">
        <v>8.9163799285888672</v>
      </c>
      <c r="E188" s="2">
        <v>30.010631561279297</v>
      </c>
      <c r="F188" s="4">
        <v>3750.6689453125</v>
      </c>
      <c r="G188" s="4">
        <v>9.48238468170166</v>
      </c>
      <c r="I188" s="2">
        <v>30.010631561279297</v>
      </c>
      <c r="J188" s="5">
        <v>-57.554573059082031</v>
      </c>
      <c r="K188" s="5">
        <v>0.18696680665016174</v>
      </c>
    </row>
    <row r="189">
      <c r="A189" s="2">
        <v>30.064739227294922</v>
      </c>
      <c r="B189" s="4">
        <v>3749.337890625</v>
      </c>
      <c r="C189" s="4">
        <v>9.8374996185302734</v>
      </c>
      <c r="E189" s="2">
        <v>30.064739227294922</v>
      </c>
      <c r="F189" s="4">
        <v>3747.536865234375</v>
      </c>
      <c r="G189" s="4">
        <v>9.3303384780883789</v>
      </c>
      <c r="I189" s="2">
        <v>30.064739227294922</v>
      </c>
      <c r="J189" s="5">
        <v>-57.560398101806641</v>
      </c>
      <c r="K189" s="5">
        <v>0.19849631190299988</v>
      </c>
    </row>
    <row r="190">
      <c r="A190" s="2">
        <v>30.118846893310547</v>
      </c>
      <c r="B190" s="4">
        <v>3748.906982421875</v>
      </c>
      <c r="C190" s="4">
        <v>4.6668910980224609</v>
      </c>
      <c r="E190" s="2">
        <v>30.118846893310547</v>
      </c>
      <c r="F190" s="4">
        <v>3744.424072265625</v>
      </c>
      <c r="G190" s="4">
        <v>9.21666431427002</v>
      </c>
      <c r="I190" s="2">
        <v>30.118846893310547</v>
      </c>
      <c r="J190" s="5">
        <v>-57.564544677734375</v>
      </c>
      <c r="K190" s="5">
        <v>0.2115291953086853</v>
      </c>
    </row>
    <row r="191">
      <c r="A191" s="2">
        <v>30.172956466674805</v>
      </c>
      <c r="B191" s="4">
        <v>3744.320556640625</v>
      </c>
      <c r="C191" s="4">
        <v>6.7584223747253418</v>
      </c>
      <c r="E191" s="2">
        <v>30.172956466674805</v>
      </c>
      <c r="F191" s="4">
        <v>3741.33642578125</v>
      </c>
      <c r="G191" s="4">
        <v>9.1378498077392578</v>
      </c>
      <c r="I191" s="2">
        <v>30.172956466674805</v>
      </c>
      <c r="J191" s="5">
        <v>-57.566635131835938</v>
      </c>
      <c r="K191" s="5">
        <v>0.22586841881275177</v>
      </c>
    </row>
    <row r="192">
      <c r="A192" s="2">
        <v>30.22706413269043</v>
      </c>
      <c r="B192" s="4">
        <v>3738.36328125</v>
      </c>
      <c r="C192" s="4">
        <v>8.5483541488647461</v>
      </c>
      <c r="E192" s="2">
        <v>30.22706413269043</v>
      </c>
      <c r="F192" s="4">
        <v>3738.27392578125</v>
      </c>
      <c r="G192" s="4">
        <v>9.0877113342285156</v>
      </c>
      <c r="I192" s="2">
        <v>30.22706413269043</v>
      </c>
      <c r="J192" s="5">
        <v>-57.566375732421875</v>
      </c>
      <c r="K192" s="5">
        <v>0.24125179648399353</v>
      </c>
    </row>
    <row r="193">
      <c r="A193" s="2">
        <v>30.281171798706055</v>
      </c>
      <c r="B193" s="4">
        <v>3737.00390625</v>
      </c>
      <c r="C193" s="4">
        <v>9.6350822448730469</v>
      </c>
      <c r="E193" s="2">
        <v>30.281171798706055</v>
      </c>
      <c r="F193" s="4">
        <v>3735.23095703125</v>
      </c>
      <c r="G193" s="4">
        <v>9.058074951171875</v>
      </c>
      <c r="I193" s="2">
        <v>30.281171798706055</v>
      </c>
      <c r="J193" s="5">
        <v>-57.563529968261719</v>
      </c>
      <c r="K193" s="5">
        <v>0.25738054513931274</v>
      </c>
    </row>
    <row r="194">
      <c r="A194" s="2">
        <v>30.33527946472168</v>
      </c>
      <c r="B194" s="4">
        <v>3733.7080078125</v>
      </c>
      <c r="C194" s="4">
        <v>7.2066164016723633</v>
      </c>
      <c r="E194" s="2">
        <v>30.33527946472168</v>
      </c>
      <c r="F194" s="4">
        <v>3732.19775390625</v>
      </c>
      <c r="G194" s="4">
        <v>9.0409574508667</v>
      </c>
      <c r="I194" s="2">
        <v>30.33527946472168</v>
      </c>
      <c r="J194" s="5">
        <v>-57.557937622070313</v>
      </c>
      <c r="K194" s="5">
        <v>0.273936927318573</v>
      </c>
    </row>
    <row r="195">
      <c r="A195" s="2">
        <v>30.389389038085938</v>
      </c>
      <c r="B195" s="4">
        <v>3727.32666015625</v>
      </c>
      <c r="C195" s="4">
        <v>9.1337051391601563</v>
      </c>
      <c r="E195" s="2">
        <v>30.389389038085938</v>
      </c>
      <c r="F195" s="4">
        <v>3729.163330078125</v>
      </c>
      <c r="G195" s="4">
        <v>9.0314188003540039</v>
      </c>
      <c r="I195" s="2">
        <v>30.389389038085938</v>
      </c>
      <c r="J195" s="5">
        <v>-57.549491882324219</v>
      </c>
      <c r="K195" s="5">
        <v>0.290615975856781</v>
      </c>
    </row>
    <row r="196">
      <c r="A196" s="2">
        <v>30.443496704101563</v>
      </c>
      <c r="B196" s="4">
        <v>3722.363525390625</v>
      </c>
      <c r="C196" s="4">
        <v>12.16978931427002</v>
      </c>
      <c r="E196" s="2">
        <v>30.443496704101563</v>
      </c>
      <c r="F196" s="4">
        <v>3726.117431640625</v>
      </c>
      <c r="G196" s="4">
        <v>9.0261507034301758</v>
      </c>
      <c r="I196" s="2">
        <v>30.443496704101563</v>
      </c>
      <c r="J196" s="5">
        <v>-57.538177490234375</v>
      </c>
      <c r="K196" s="5">
        <v>0.30714330077171326</v>
      </c>
    </row>
    <row r="197">
      <c r="A197" s="2">
        <v>30.497604370117188</v>
      </c>
      <c r="B197" s="4">
        <v>3722.9130859375</v>
      </c>
      <c r="C197" s="4">
        <v>8.5843954086303711</v>
      </c>
      <c r="E197" s="2">
        <v>30.497604370117188</v>
      </c>
      <c r="F197" s="4">
        <v>3723.051513671875</v>
      </c>
      <c r="G197" s="4">
        <v>9.02332878112793</v>
      </c>
      <c r="I197" s="2">
        <v>30.497604370117188</v>
      </c>
      <c r="J197" s="5">
        <v>-57.524021148681641</v>
      </c>
      <c r="K197" s="5">
        <v>0.32326921820640564</v>
      </c>
    </row>
    <row r="198">
      <c r="A198" s="2">
        <v>30.551713943481445</v>
      </c>
      <c r="B198" s="4">
        <v>3720.998291015625</v>
      </c>
      <c r="C198" s="4">
        <v>8.6989784240722656</v>
      </c>
      <c r="E198" s="2">
        <v>30.551713943481445</v>
      </c>
      <c r="F198" s="4">
        <v>3719.9609375</v>
      </c>
      <c r="G198" s="4">
        <v>9.0225372314453125</v>
      </c>
      <c r="I198" s="2">
        <v>30.551713943481445</v>
      </c>
      <c r="J198" s="5">
        <v>-57.507118225097656</v>
      </c>
      <c r="K198" s="5">
        <v>0.33876100182533264</v>
      </c>
    </row>
    <row r="199">
      <c r="A199" s="2">
        <v>30.60582160949707</v>
      </c>
      <c r="B199" s="4">
        <v>3711.946533203125</v>
      </c>
      <c r="C199" s="4">
        <v>7.1558270454406738</v>
      </c>
      <c r="E199" s="2">
        <v>30.60582160949707</v>
      </c>
      <c r="F199" s="4">
        <v>3716.842529296875</v>
      </c>
      <c r="G199" s="4">
        <v>9.0229406356811523</v>
      </c>
      <c r="I199" s="2">
        <v>30.60582160949707</v>
      </c>
      <c r="J199" s="5">
        <v>-57.487613677978516</v>
      </c>
      <c r="K199" s="5">
        <v>0.35342133045196533</v>
      </c>
    </row>
    <row r="200">
      <c r="A200" s="2">
        <v>30.659929275512695</v>
      </c>
      <c r="B200" s="4">
        <v>3703.248291015625</v>
      </c>
      <c r="C200" s="4">
        <v>5.2000994682312012</v>
      </c>
      <c r="E200" s="2">
        <v>30.659929275512695</v>
      </c>
      <c r="F200" s="4">
        <v>3713.6953125</v>
      </c>
      <c r="G200" s="4">
        <v>9.0277242660522461</v>
      </c>
      <c r="I200" s="2">
        <v>30.659929275512695</v>
      </c>
      <c r="J200" s="5">
        <v>-57.465679168701172</v>
      </c>
      <c r="K200" s="5">
        <v>0.36706170439720154</v>
      </c>
    </row>
    <row r="201">
      <c r="A201" s="2">
        <v>30.71403694152832</v>
      </c>
      <c r="B201" s="4">
        <v>3708.990234375</v>
      </c>
      <c r="C201" s="4">
        <v>12.301243782043457</v>
      </c>
      <c r="E201" s="2">
        <v>30.71403694152832</v>
      </c>
      <c r="F201" s="4">
        <v>3710.5224609375</v>
      </c>
      <c r="G201" s="4">
        <v>9.0424900054931641</v>
      </c>
      <c r="I201" s="2">
        <v>30.71403694152832</v>
      </c>
      <c r="J201" s="5">
        <v>-57.441520690917969</v>
      </c>
      <c r="K201" s="5">
        <v>0.37950193881988525</v>
      </c>
    </row>
    <row r="202">
      <c r="A202" s="2">
        <v>30.768146514892578</v>
      </c>
      <c r="B202" s="4">
        <v>3707.448486328125</v>
      </c>
      <c r="C202" s="4">
        <v>11.436294555664063</v>
      </c>
      <c r="E202" s="2">
        <v>30.768146514892578</v>
      </c>
      <c r="F202" s="4">
        <v>3707.33056640625</v>
      </c>
      <c r="G202" s="4">
        <v>9.0731124877929688</v>
      </c>
      <c r="I202" s="2">
        <v>30.768146514892578</v>
      </c>
      <c r="J202" s="5">
        <v>-57.415374755859375</v>
      </c>
      <c r="K202" s="5">
        <v>0.39055925607681274</v>
      </c>
    </row>
    <row r="203">
      <c r="A203" s="2">
        <v>30.822254180908203</v>
      </c>
      <c r="B203" s="4">
        <v>3708.525634765625</v>
      </c>
      <c r="C203" s="4">
        <v>14.709080696105957</v>
      </c>
      <c r="E203" s="2">
        <v>30.822254180908203</v>
      </c>
      <c r="F203" s="4">
        <v>3704.130126953125</v>
      </c>
      <c r="G203" s="4">
        <v>9.1214103698730469</v>
      </c>
      <c r="I203" s="2">
        <v>30.822254180908203</v>
      </c>
      <c r="J203" s="5">
        <v>-57.387485504150391</v>
      </c>
      <c r="K203" s="5">
        <v>0.40004882216453552</v>
      </c>
    </row>
    <row r="204">
      <c r="A204" s="2">
        <v>30.876361846923828</v>
      </c>
      <c r="B204" s="4">
        <v>3705.953125</v>
      </c>
      <c r="C204" s="4">
        <v>12.165501594543457</v>
      </c>
      <c r="E204" s="2">
        <v>30.876361846923828</v>
      </c>
      <c r="F204" s="4">
        <v>3700.9326171875</v>
      </c>
      <c r="G204" s="4">
        <v>9.1841678619384766</v>
      </c>
      <c r="I204" s="2">
        <v>30.876361846923828</v>
      </c>
      <c r="J204" s="5">
        <v>-57.358104705810547</v>
      </c>
      <c r="K204" s="5">
        <v>0.40778204798698425</v>
      </c>
    </row>
    <row r="205">
      <c r="A205" s="2">
        <v>30.930471420288086</v>
      </c>
      <c r="B205" s="4">
        <v>3698.43212890625</v>
      </c>
      <c r="C205" s="4">
        <v>9.0883331298828125</v>
      </c>
      <c r="E205" s="2">
        <v>30.930471420288086</v>
      </c>
      <c r="F205" s="4">
        <v>3697.74951171875</v>
      </c>
      <c r="G205" s="4">
        <v>9.2544155120849609</v>
      </c>
      <c r="I205" s="2">
        <v>30.930471420288086</v>
      </c>
      <c r="J205" s="5">
        <v>-57.327491760253906</v>
      </c>
      <c r="K205" s="5">
        <v>0.41361579298973083</v>
      </c>
    </row>
    <row r="206">
      <c r="A206" s="2">
        <v>30.984579086303711</v>
      </c>
      <c r="B206" s="4">
        <v>3698.80224609375</v>
      </c>
      <c r="C206" s="4">
        <v>11.144068717956543</v>
      </c>
      <c r="E206" s="2">
        <v>30.984579086303711</v>
      </c>
      <c r="F206" s="4">
        <v>3694.591064453125</v>
      </c>
      <c r="G206" s="4">
        <v>9.325566291809082</v>
      </c>
      <c r="I206" s="2">
        <v>30.984579086303711</v>
      </c>
      <c r="J206" s="5">
        <v>-57.295928955078125</v>
      </c>
      <c r="K206" s="5">
        <v>0.41742697358131409</v>
      </c>
    </row>
    <row r="207">
      <c r="A207" s="2">
        <v>31.038686752319336</v>
      </c>
      <c r="B207" s="4">
        <v>3694.720703125</v>
      </c>
      <c r="C207" s="4">
        <v>10.607768058776855</v>
      </c>
      <c r="E207" s="2">
        <v>31.038686752319336</v>
      </c>
      <c r="F207" s="4">
        <v>3691.459228515625</v>
      </c>
      <c r="G207" s="4">
        <v>9.39836311340332</v>
      </c>
      <c r="I207" s="2">
        <v>31.038686752319336</v>
      </c>
      <c r="J207" s="5">
        <v>-57.263702392578125</v>
      </c>
      <c r="K207" s="5">
        <v>0.41910690069198608</v>
      </c>
    </row>
    <row r="208">
      <c r="A208" s="2">
        <v>31.092794418334961</v>
      </c>
      <c r="B208" s="4">
        <v>3689.588623046875</v>
      </c>
      <c r="C208" s="4">
        <v>11.867741584777832</v>
      </c>
      <c r="E208" s="2">
        <v>31.092794418334961</v>
      </c>
      <c r="F208" s="4">
        <v>3688.3505859375</v>
      </c>
      <c r="G208" s="4">
        <v>9.4755125045776367</v>
      </c>
      <c r="I208" s="2">
        <v>31.092794418334961</v>
      </c>
      <c r="J208" s="5">
        <v>-57.231105804443359</v>
      </c>
      <c r="K208" s="5">
        <v>0.41856643557548523</v>
      </c>
    </row>
    <row r="209">
      <c r="A209" s="2">
        <v>31.146903991699219</v>
      </c>
      <c r="B209" s="4">
        <v>3686.326171875</v>
      </c>
      <c r="C209" s="4">
        <v>12.964503288269043</v>
      </c>
      <c r="E209" s="2">
        <v>31.146903991699219</v>
      </c>
      <c r="F209" s="4">
        <v>3685.254638671875</v>
      </c>
      <c r="G209" s="4">
        <v>9.5587491989135742</v>
      </c>
      <c r="I209" s="2">
        <v>31.146903991699219</v>
      </c>
      <c r="J209" s="5">
        <v>-57.198406219482422</v>
      </c>
      <c r="K209" s="5">
        <v>0.41574260592460632</v>
      </c>
    </row>
    <row r="210">
      <c r="A210" s="2">
        <v>31.201011657714844</v>
      </c>
      <c r="B210" s="4">
        <v>3683.528076171875</v>
      </c>
      <c r="C210" s="4">
        <v>7.0371990203857422</v>
      </c>
      <c r="E210" s="2">
        <v>31.201011657714844</v>
      </c>
      <c r="F210" s="4">
        <v>3682.160888671875</v>
      </c>
      <c r="G210" s="4">
        <v>9.6480808258056641</v>
      </c>
      <c r="I210" s="2">
        <v>31.201011657714844</v>
      </c>
      <c r="J210" s="5">
        <v>-57.165870666503906</v>
      </c>
      <c r="K210" s="5">
        <v>0.410613089799881</v>
      </c>
    </row>
    <row r="211">
      <c r="A211" s="2">
        <v>31.255119323730469</v>
      </c>
      <c r="B211" s="4">
        <v>3676.439208984375</v>
      </c>
      <c r="C211" s="4">
        <v>12.387710571289063</v>
      </c>
      <c r="E211" s="2">
        <v>31.255119323730469</v>
      </c>
      <c r="F211" s="4">
        <v>3679.060791015625</v>
      </c>
      <c r="G211" s="4">
        <v>9.7390661239624023</v>
      </c>
      <c r="I211" s="2">
        <v>31.255119323730469</v>
      </c>
      <c r="J211" s="5">
        <v>-57.133735656738281</v>
      </c>
      <c r="K211" s="5">
        <v>0.40323001146316528</v>
      </c>
    </row>
    <row r="212">
      <c r="A212" s="2">
        <v>31.309228897094727</v>
      </c>
      <c r="B212" s="4">
        <v>3676.7158203125</v>
      </c>
      <c r="C212" s="4">
        <v>10.375176429748535</v>
      </c>
      <c r="E212" s="2">
        <v>31.309228897094727</v>
      </c>
      <c r="F212" s="4">
        <v>3675.9462890625</v>
      </c>
      <c r="G212" s="4">
        <v>9.824162483215332</v>
      </c>
      <c r="I212" s="2">
        <v>31.309228897094727</v>
      </c>
      <c r="J212" s="5">
        <v>-57.10223388671875</v>
      </c>
      <c r="K212" s="5">
        <v>0.3936774730682373</v>
      </c>
    </row>
    <row r="213">
      <c r="A213" s="2">
        <v>31.363336563110352</v>
      </c>
      <c r="B213" s="4">
        <v>3671.085693359375</v>
      </c>
      <c r="C213" s="4">
        <v>9.36747932434082</v>
      </c>
      <c r="E213" s="2">
        <v>31.363336563110352</v>
      </c>
      <c r="F213" s="4">
        <v>3672.81201171875</v>
      </c>
      <c r="G213" s="4">
        <v>9.8932466506958</v>
      </c>
      <c r="I213" s="2">
        <v>31.363336563110352</v>
      </c>
      <c r="J213" s="5">
        <v>-57.071563720703125</v>
      </c>
      <c r="K213" s="5">
        <v>0.38209569454193115</v>
      </c>
    </row>
    <row r="214">
      <c r="A214" s="2">
        <v>31.417444229125977</v>
      </c>
      <c r="B214" s="4">
        <v>3671.28173828125</v>
      </c>
      <c r="C214" s="4">
        <v>9.0174312591552734</v>
      </c>
      <c r="E214" s="2">
        <v>31.417444229125977</v>
      </c>
      <c r="F214" s="4">
        <v>3669.65673828125</v>
      </c>
      <c r="G214" s="4">
        <v>9.9371109008789063</v>
      </c>
      <c r="I214" s="2">
        <v>31.417444229125977</v>
      </c>
      <c r="J214" s="5">
        <v>-57.041896820068359</v>
      </c>
      <c r="K214" s="5">
        <v>0.36866530776023865</v>
      </c>
    </row>
    <row r="215">
      <c r="A215" s="2">
        <v>31.4715518951416</v>
      </c>
      <c r="B215" s="4">
        <v>3662.2939453125</v>
      </c>
      <c r="C215" s="4">
        <v>6.1718287467956543</v>
      </c>
      <c r="E215" s="2">
        <v>31.4715518951416</v>
      </c>
      <c r="F215" s="4">
        <v>3666.48193359375</v>
      </c>
      <c r="G215" s="4">
        <v>9.9534387588500977</v>
      </c>
      <c r="I215" s="2">
        <v>31.4715518951416</v>
      </c>
      <c r="J215" s="5">
        <v>-57.01336669921875</v>
      </c>
      <c r="K215" s="5">
        <v>0.35362178087234497</v>
      </c>
    </row>
    <row r="216">
      <c r="A216" s="2">
        <v>31.525661468505859</v>
      </c>
      <c r="B216" s="4">
        <v>3660.72998046875</v>
      </c>
      <c r="C216" s="4">
        <v>7.2722158432006836</v>
      </c>
      <c r="E216" s="2">
        <v>31.525661468505859</v>
      </c>
      <c r="F216" s="4">
        <v>3663.2900390625</v>
      </c>
      <c r="G216" s="4">
        <v>9.94614315032959</v>
      </c>
      <c r="I216" s="2">
        <v>31.525661468505859</v>
      </c>
      <c r="J216" s="5">
        <v>-56.986091613769531</v>
      </c>
      <c r="K216" s="5">
        <v>0.33723658323287964</v>
      </c>
    </row>
    <row r="217">
      <c r="A217" s="2">
        <v>31.579769134521484</v>
      </c>
      <c r="B217" s="4">
        <v>3656.72802734375</v>
      </c>
      <c r="C217" s="4">
        <v>9.04335880279541</v>
      </c>
      <c r="E217" s="2">
        <v>31.579769134521484</v>
      </c>
      <c r="F217" s="4">
        <v>3660.086181640625</v>
      </c>
      <c r="G217" s="4">
        <v>9.9243764877319336</v>
      </c>
      <c r="I217" s="2">
        <v>31.579769134521484</v>
      </c>
      <c r="J217" s="5">
        <v>-56.960170745849609</v>
      </c>
      <c r="K217" s="5">
        <v>0.31981334090232849</v>
      </c>
    </row>
    <row r="218">
      <c r="A218" s="2">
        <v>31.633876800537109</v>
      </c>
      <c r="B218" s="4">
        <v>3655.75830078125</v>
      </c>
      <c r="C218" s="4">
        <v>10.863015174865723</v>
      </c>
      <c r="E218" s="2">
        <v>31.633876800537109</v>
      </c>
      <c r="F218" s="4">
        <v>3656.882568359375</v>
      </c>
      <c r="G218" s="4">
        <v>9.9009485244750977</v>
      </c>
      <c r="I218" s="2">
        <v>31.633876800537109</v>
      </c>
      <c r="J218" s="5">
        <v>-56.9356803894043</v>
      </c>
      <c r="K218" s="5">
        <v>0.30165737867355347</v>
      </c>
    </row>
    <row r="219">
      <c r="A219" s="2">
        <v>31.687986373901367</v>
      </c>
      <c r="B219" s="4">
        <v>3652.877685546875</v>
      </c>
      <c r="C219" s="4">
        <v>12.55306339263916</v>
      </c>
      <c r="E219" s="2">
        <v>31.687986373901367</v>
      </c>
      <c r="F219" s="4">
        <v>3653.6953125</v>
      </c>
      <c r="G219" s="4">
        <v>9.8872032165527344</v>
      </c>
      <c r="I219" s="2">
        <v>31.687986373901367</v>
      </c>
      <c r="J219" s="5">
        <v>-56.912670135498047</v>
      </c>
      <c r="K219" s="5">
        <v>0.28306007385253906</v>
      </c>
    </row>
    <row r="220">
      <c r="A220" s="2">
        <v>31.742094039916992</v>
      </c>
      <c r="B220" s="4">
        <v>3652.942138671875</v>
      </c>
      <c r="C220" s="4">
        <v>10.303834915161133</v>
      </c>
      <c r="E220" s="2">
        <v>31.742094039916992</v>
      </c>
      <c r="F220" s="4">
        <v>3650.532470703125</v>
      </c>
      <c r="G220" s="4">
        <v>9.8882036209106445</v>
      </c>
      <c r="I220" s="2">
        <v>31.742094039916992</v>
      </c>
      <c r="J220" s="5">
        <v>-56.891170501708984</v>
      </c>
      <c r="K220" s="5">
        <v>0.26429212093353271</v>
      </c>
    </row>
    <row r="221">
      <c r="A221" s="2">
        <v>31.796201705932617</v>
      </c>
      <c r="B221" s="4">
        <v>3650.219970703125</v>
      </c>
      <c r="C221" s="4">
        <v>12.188782691955566</v>
      </c>
      <c r="E221" s="2">
        <v>31.796201705932617</v>
      </c>
      <c r="F221" s="4">
        <v>3647.3955078125</v>
      </c>
      <c r="G221" s="4">
        <v>9.9064149856567383</v>
      </c>
      <c r="I221" s="2">
        <v>31.796201705932617</v>
      </c>
      <c r="J221" s="5">
        <v>-56.871173858642578</v>
      </c>
      <c r="K221" s="5">
        <v>0.24561296403408051</v>
      </c>
    </row>
    <row r="222">
      <c r="A222" s="2">
        <v>31.850309371948242</v>
      </c>
      <c r="B222" s="4">
        <v>3647.19580078125</v>
      </c>
      <c r="C222" s="4">
        <v>6.87075138092041</v>
      </c>
      <c r="E222" s="2">
        <v>31.850309371948242</v>
      </c>
      <c r="F222" s="4">
        <v>3644.282470703125</v>
      </c>
      <c r="G222" s="4">
        <v>9.938328742980957</v>
      </c>
      <c r="I222" s="2">
        <v>31.850309371948242</v>
      </c>
      <c r="J222" s="5">
        <v>-56.852619171142578</v>
      </c>
      <c r="K222" s="5">
        <v>0.22729884088039398</v>
      </c>
    </row>
    <row r="223">
      <c r="A223" s="2">
        <v>31.9044189453125</v>
      </c>
      <c r="B223" s="4">
        <v>3638.079345703125</v>
      </c>
      <c r="C223" s="4">
        <v>13.905593872070313</v>
      </c>
      <c r="E223" s="2">
        <v>31.9044189453125</v>
      </c>
      <c r="F223" s="4">
        <v>3641.189208984375</v>
      </c>
      <c r="G223" s="4">
        <v>9.9795322418212891</v>
      </c>
      <c r="I223" s="2">
        <v>31.9044189453125</v>
      </c>
      <c r="J223" s="5">
        <v>-56.835411071777344</v>
      </c>
      <c r="K223" s="5">
        <v>0.20968790352344513</v>
      </c>
    </row>
    <row r="224">
      <c r="A224" s="2">
        <v>31.958526611328125</v>
      </c>
      <c r="B224" s="4">
        <v>3639.213134765625</v>
      </c>
      <c r="C224" s="4">
        <v>13.891152381896973</v>
      </c>
      <c r="E224" s="2">
        <v>31.958526611328125</v>
      </c>
      <c r="F224" s="4">
        <v>3638.115478515625</v>
      </c>
      <c r="G224" s="4">
        <v>10.029819488525391</v>
      </c>
      <c r="I224" s="2">
        <v>31.958526611328125</v>
      </c>
      <c r="J224" s="5">
        <v>-56.819389343261719</v>
      </c>
      <c r="K224" s="5">
        <v>0.19321781396865845</v>
      </c>
    </row>
    <row r="225">
      <c r="A225" s="2">
        <v>32.01263427734375</v>
      </c>
      <c r="B225" s="4">
        <v>3631.826904296875</v>
      </c>
      <c r="C225" s="4">
        <v>7.6674957275390625</v>
      </c>
      <c r="E225" s="2">
        <v>32.01263427734375</v>
      </c>
      <c r="F225" s="4">
        <v>3635.0615234375</v>
      </c>
      <c r="G225" s="4">
        <v>10.088624954223633</v>
      </c>
      <c r="I225" s="2">
        <v>32.01263427734375</v>
      </c>
      <c r="J225" s="5">
        <v>-56.804363250732422</v>
      </c>
      <c r="K225" s="5">
        <v>0.17846791446208954</v>
      </c>
    </row>
    <row r="226">
      <c r="A226" s="2">
        <v>32.066741943359375</v>
      </c>
      <c r="B226" s="4">
        <v>3631.035888671875</v>
      </c>
      <c r="C226" s="4">
        <v>13.816118240356445</v>
      </c>
      <c r="E226" s="2">
        <v>32.066741943359375</v>
      </c>
      <c r="F226" s="4">
        <v>3632.02587890625</v>
      </c>
      <c r="G226" s="4">
        <v>10.151113510131836</v>
      </c>
      <c r="I226" s="2">
        <v>32.066741943359375</v>
      </c>
      <c r="J226" s="5">
        <v>-56.790081024169922</v>
      </c>
      <c r="K226" s="5">
        <v>0.16618266701698303</v>
      </c>
    </row>
    <row r="227">
      <c r="A227" s="2">
        <v>32.120849609375</v>
      </c>
      <c r="B227" s="4">
        <v>3629.391357421875</v>
      </c>
      <c r="C227" s="4">
        <v>10.221742630004883</v>
      </c>
      <c r="E227" s="2">
        <v>32.120849609375</v>
      </c>
      <c r="F227" s="4">
        <v>3629.005859375</v>
      </c>
      <c r="G227" s="4">
        <v>10.211560249328613</v>
      </c>
      <c r="I227" s="2">
        <v>32.120849609375</v>
      </c>
      <c r="J227" s="5">
        <v>-56.776283264160156</v>
      </c>
      <c r="K227" s="5">
        <v>0.15724699199199677</v>
      </c>
    </row>
    <row r="228">
      <c r="A228" s="2">
        <v>32.174961090087891</v>
      </c>
      <c r="B228" s="4">
        <v>3626.27783203125</v>
      </c>
      <c r="C228" s="4">
        <v>9.1836462020874023</v>
      </c>
      <c r="E228" s="2">
        <v>32.174961090087891</v>
      </c>
      <c r="F228" s="4">
        <v>3626.000244140625</v>
      </c>
      <c r="G228" s="4">
        <v>10.268138885498047</v>
      </c>
      <c r="I228" s="2">
        <v>32.174961090087891</v>
      </c>
      <c r="J228" s="5">
        <v>-56.762676239013672</v>
      </c>
      <c r="K228" s="5">
        <v>0.15252289175987244</v>
      </c>
    </row>
    <row r="229">
      <c r="A229" s="2">
        <v>32.229068756103516</v>
      </c>
      <c r="B229" s="4">
        <v>3623.40185546875</v>
      </c>
      <c r="C229" s="4">
        <v>5.9513750076293945</v>
      </c>
      <c r="E229" s="2">
        <v>32.229068756103516</v>
      </c>
      <c r="F229" s="4">
        <v>3623.005859375</v>
      </c>
      <c r="G229" s="4">
        <v>10.323787689208984</v>
      </c>
      <c r="I229" s="2">
        <v>32.229068756103516</v>
      </c>
      <c r="J229" s="5">
        <v>-56.748958587646484</v>
      </c>
      <c r="K229" s="5">
        <v>0.15262597799301147</v>
      </c>
    </row>
    <row r="230">
      <c r="A230" s="2">
        <v>32.283176422119141</v>
      </c>
      <c r="B230" s="4">
        <v>3619.827392578125</v>
      </c>
      <c r="C230" s="4">
        <v>8.2282676696777344</v>
      </c>
      <c r="E230" s="2">
        <v>32.283176422119141</v>
      </c>
      <c r="F230" s="4">
        <v>3620.018798828125</v>
      </c>
      <c r="G230" s="4">
        <v>10.375450134277344</v>
      </c>
      <c r="I230" s="2">
        <v>32.283176422119141</v>
      </c>
      <c r="J230" s="5">
        <v>-56.734825134277344</v>
      </c>
      <c r="K230" s="5">
        <v>0.1576821357011795</v>
      </c>
    </row>
    <row r="231">
      <c r="A231" s="2">
        <v>32.337284088134766</v>
      </c>
      <c r="B231" s="4">
        <v>3618.375244140625</v>
      </c>
      <c r="C231" s="4">
        <v>14.074045181274414</v>
      </c>
      <c r="E231" s="2">
        <v>32.337284088134766</v>
      </c>
      <c r="F231" s="4">
        <v>3617.0341796875</v>
      </c>
      <c r="G231" s="4">
        <v>10.41960334777832</v>
      </c>
      <c r="I231" s="2">
        <v>32.337284088134766</v>
      </c>
      <c r="J231" s="5">
        <v>-56.719963073730469</v>
      </c>
      <c r="K231" s="5">
        <v>0.16730667650699615</v>
      </c>
    </row>
    <row r="232">
      <c r="A232" s="2">
        <v>32.391391754150391</v>
      </c>
      <c r="B232" s="4">
        <v>3615.28271484375</v>
      </c>
      <c r="C232" s="4">
        <v>11.75586986541748</v>
      </c>
      <c r="E232" s="2">
        <v>32.391391754150391</v>
      </c>
      <c r="F232" s="4">
        <v>3614.052001953125</v>
      </c>
      <c r="G232" s="4">
        <v>10.455948829650879</v>
      </c>
      <c r="I232" s="2">
        <v>32.391391754150391</v>
      </c>
      <c r="J232" s="5">
        <v>-56.704082489013672</v>
      </c>
      <c r="K232" s="5">
        <v>0.18075880408287048</v>
      </c>
    </row>
    <row r="233">
      <c r="A233" s="2">
        <v>32.445499420166016</v>
      </c>
      <c r="B233" s="4">
        <v>3609.412841796875</v>
      </c>
      <c r="C233" s="4">
        <v>9.6809844970703125</v>
      </c>
      <c r="E233" s="2">
        <v>32.445499420166016</v>
      </c>
      <c r="F233" s="4">
        <v>3611.07275390625</v>
      </c>
      <c r="G233" s="4">
        <v>10.485255241394043</v>
      </c>
      <c r="I233" s="2">
        <v>32.445499420166016</v>
      </c>
      <c r="J233" s="5">
        <v>-56.686939239501953</v>
      </c>
      <c r="K233" s="5">
        <v>0.19719001650810242</v>
      </c>
    </row>
    <row r="234">
      <c r="A234" s="2">
        <v>32.499607086181641</v>
      </c>
      <c r="B234" s="4">
        <v>3607.01123046875</v>
      </c>
      <c r="C234" s="4">
        <v>11.933701515197754</v>
      </c>
      <c r="E234" s="2">
        <v>32.499607086181641</v>
      </c>
      <c r="F234" s="4">
        <v>3608.099609375</v>
      </c>
      <c r="G234" s="4">
        <v>10.510879516601563</v>
      </c>
      <c r="I234" s="2">
        <v>32.499607086181641</v>
      </c>
      <c r="J234" s="5">
        <v>-56.668361663818359</v>
      </c>
      <c r="K234" s="5">
        <v>0.21583493053913116</v>
      </c>
    </row>
    <row r="235">
      <c r="A235" s="2">
        <v>32.553718566894531</v>
      </c>
      <c r="B235" s="4">
        <v>3605.715087890625</v>
      </c>
      <c r="C235" s="4">
        <v>11.03792667388916</v>
      </c>
      <c r="E235" s="2">
        <v>32.553718566894531</v>
      </c>
      <c r="F235" s="4">
        <v>3605.135986328125</v>
      </c>
      <c r="G235" s="4">
        <v>10.530315399169922</v>
      </c>
      <c r="I235" s="2">
        <v>32.553718566894531</v>
      </c>
      <c r="J235" s="5">
        <v>-56.648250579833984</v>
      </c>
      <c r="K235" s="5">
        <v>0.23606151342391968</v>
      </c>
    </row>
    <row r="236">
      <c r="A236" s="2">
        <v>32.607826232910156</v>
      </c>
      <c r="B236" s="4">
        <v>3600.197021484375</v>
      </c>
      <c r="C236" s="4">
        <v>10.251412391662598</v>
      </c>
      <c r="E236" s="2">
        <v>32.607826232910156</v>
      </c>
      <c r="F236" s="4">
        <v>3602.181396484375</v>
      </c>
      <c r="G236" s="4">
        <v>10.537590980529785</v>
      </c>
      <c r="I236" s="2">
        <v>32.607826232910156</v>
      </c>
      <c r="J236" s="5">
        <v>-56.6265983581543</v>
      </c>
      <c r="K236" s="5">
        <v>0.25741779804229736</v>
      </c>
    </row>
    <row r="237">
      <c r="A237" s="2">
        <v>32.661933898925781</v>
      </c>
      <c r="B237" s="4">
        <v>3596.8330078125</v>
      </c>
      <c r="C237" s="4">
        <v>14.769407272338867</v>
      </c>
      <c r="E237" s="2">
        <v>32.661933898925781</v>
      </c>
      <c r="F237" s="4">
        <v>3599.233642578125</v>
      </c>
      <c r="G237" s="4">
        <v>10.524445533752441</v>
      </c>
      <c r="I237" s="2">
        <v>32.661933898925781</v>
      </c>
      <c r="J237" s="5">
        <v>-56.603446960449219</v>
      </c>
      <c r="K237" s="5">
        <v>0.27958154678344727</v>
      </c>
    </row>
    <row r="238">
      <c r="A238" s="2">
        <v>32.716041564941406</v>
      </c>
      <c r="B238" s="4">
        <v>3595.435302734375</v>
      </c>
      <c r="C238" s="4">
        <v>8.35857105255127</v>
      </c>
      <c r="E238" s="2">
        <v>32.716041564941406</v>
      </c>
      <c r="F238" s="4">
        <v>3596.291748046875</v>
      </c>
      <c r="G238" s="4">
        <v>10.485081672668457</v>
      </c>
      <c r="I238" s="2">
        <v>32.716041564941406</v>
      </c>
      <c r="J238" s="5">
        <v>-56.578899383544922</v>
      </c>
      <c r="K238" s="5">
        <v>0.30233621597290039</v>
      </c>
    </row>
    <row r="239">
      <c r="A239" s="2">
        <v>32.770149230957031</v>
      </c>
      <c r="B239" s="4">
        <v>3590.661376953125</v>
      </c>
      <c r="C239" s="4">
        <v>6.41428279876709</v>
      </c>
      <c r="E239" s="2">
        <v>32.770149230957031</v>
      </c>
      <c r="F239" s="4">
        <v>3593.35302734375</v>
      </c>
      <c r="G239" s="4">
        <v>10.421161651611328</v>
      </c>
      <c r="I239" s="2">
        <v>32.770149230957031</v>
      </c>
      <c r="J239" s="5">
        <v>-56.553092956542969</v>
      </c>
      <c r="K239" s="5">
        <v>0.32553654909133911</v>
      </c>
    </row>
    <row r="240">
      <c r="A240" s="2">
        <v>32.824256896972656</v>
      </c>
      <c r="B240" s="4">
        <v>3592.703369140625</v>
      </c>
      <c r="C240" s="4">
        <v>12.24415111541748</v>
      </c>
      <c r="E240" s="2">
        <v>32.824256896972656</v>
      </c>
      <c r="F240" s="4">
        <v>3590.412353515625</v>
      </c>
      <c r="G240" s="4">
        <v>10.33944034576416</v>
      </c>
      <c r="I240" s="2">
        <v>32.824256896972656</v>
      </c>
      <c r="J240" s="5">
        <v>-56.526203155517578</v>
      </c>
      <c r="K240" s="5">
        <v>0.34907135367393494</v>
      </c>
    </row>
    <row r="241">
      <c r="A241" s="2">
        <v>32.878364562988281</v>
      </c>
      <c r="B241" s="4">
        <v>3591.08349609375</v>
      </c>
      <c r="C241" s="4">
        <v>14.040639877319336</v>
      </c>
      <c r="E241" s="2">
        <v>32.878364562988281</v>
      </c>
      <c r="F241" s="4">
        <v>3587.468017578125</v>
      </c>
      <c r="G241" s="4">
        <v>10.251341819763184</v>
      </c>
      <c r="I241" s="2">
        <v>32.878364562988281</v>
      </c>
      <c r="J241" s="5">
        <v>-56.498428344726563</v>
      </c>
      <c r="K241" s="5">
        <v>0.37284278869628906</v>
      </c>
    </row>
    <row r="242">
      <c r="A242" s="2">
        <v>32.932476043701172</v>
      </c>
      <c r="B242" s="4">
        <v>3584.864501953125</v>
      </c>
      <c r="C242" s="4">
        <v>8.1086091995239258</v>
      </c>
      <c r="E242" s="2">
        <v>32.932476043701172</v>
      </c>
      <c r="F242" s="4">
        <v>3584.51806640625</v>
      </c>
      <c r="G242" s="4">
        <v>10.162386894226074</v>
      </c>
      <c r="I242" s="2">
        <v>32.932476043701172</v>
      </c>
      <c r="J242" s="5">
        <v>-56.470001220703125</v>
      </c>
      <c r="K242" s="5">
        <v>0.39675447344779968</v>
      </c>
    </row>
    <row r="243">
      <c r="A243" s="2">
        <v>32.9865837097168</v>
      </c>
      <c r="B243" s="4">
        <v>3580.613037109375</v>
      </c>
      <c r="C243" s="4">
        <v>9.5472202301025391</v>
      </c>
      <c r="E243" s="2">
        <v>32.9865837097168</v>
      </c>
      <c r="F243" s="4">
        <v>3581.558349609375</v>
      </c>
      <c r="G243" s="4">
        <v>10.073226928710938</v>
      </c>
      <c r="I243" s="2">
        <v>32.9865837097168</v>
      </c>
      <c r="J243" s="5">
        <v>-56.441169738769531</v>
      </c>
      <c r="K243" s="5">
        <v>0.420677125453949</v>
      </c>
    </row>
    <row r="244">
      <c r="A244" s="2">
        <v>33.040691375732422</v>
      </c>
      <c r="B244" s="4">
        <v>3580.357421875</v>
      </c>
      <c r="C244" s="4">
        <v>14.474729537963867</v>
      </c>
      <c r="E244" s="2">
        <v>33.040691375732422</v>
      </c>
      <c r="F244" s="4">
        <v>3578.5859375</v>
      </c>
      <c r="G244" s="4">
        <v>9.9837074279785156</v>
      </c>
      <c r="I244" s="2">
        <v>33.040691375732422</v>
      </c>
      <c r="J244" s="5">
        <v>-56.412193298339844</v>
      </c>
      <c r="K244" s="5">
        <v>0.44445210695266724</v>
      </c>
    </row>
    <row r="245">
      <c r="A245" s="2">
        <v>33.094799041748047</v>
      </c>
      <c r="B245" s="4">
        <v>3576.253173828125</v>
      </c>
      <c r="C245" s="4">
        <v>18.3210391998291</v>
      </c>
      <c r="E245" s="2">
        <v>33.094799041748047</v>
      </c>
      <c r="F245" s="4">
        <v>3575.601318359375</v>
      </c>
      <c r="G245" s="4">
        <v>9.8904991149902344</v>
      </c>
      <c r="I245" s="2">
        <v>33.094799041748047</v>
      </c>
      <c r="J245" s="5">
        <v>-56.3833122253418</v>
      </c>
      <c r="K245" s="5">
        <v>0.46789354085922241</v>
      </c>
    </row>
    <row r="246">
      <c r="A246" s="2">
        <v>33.148906707763672</v>
      </c>
      <c r="B246" s="4">
        <v>3570.45751953125</v>
      </c>
      <c r="C246" s="4">
        <v>7.8366975784301758</v>
      </c>
      <c r="E246" s="2">
        <v>33.148906707763672</v>
      </c>
      <c r="F246" s="4">
        <v>3572.6025390625</v>
      </c>
      <c r="G246" s="4">
        <v>9.7898778915405273</v>
      </c>
      <c r="I246" s="2">
        <v>33.148906707763672</v>
      </c>
      <c r="J246" s="5">
        <v>-56.354763031005859</v>
      </c>
      <c r="K246" s="5">
        <v>0.49080672860145569</v>
      </c>
    </row>
    <row r="247">
      <c r="A247" s="2">
        <v>33.2030143737793</v>
      </c>
      <c r="B247" s="4">
        <v>3568.119384765625</v>
      </c>
      <c r="C247" s="4">
        <v>11.37584400177002</v>
      </c>
      <c r="E247" s="2">
        <v>33.2030143737793</v>
      </c>
      <c r="F247" s="4">
        <v>3569.5859375</v>
      </c>
      <c r="G247" s="4">
        <v>9.681675910949707</v>
      </c>
      <c r="I247" s="2">
        <v>33.2030143737793</v>
      </c>
      <c r="J247" s="5">
        <v>-56.326747894287109</v>
      </c>
      <c r="K247" s="5">
        <v>0.51300227642059326</v>
      </c>
    </row>
    <row r="248">
      <c r="A248" s="2">
        <v>33.257122039794922</v>
      </c>
      <c r="B248" s="4">
        <v>3571.02587890625</v>
      </c>
      <c r="C248" s="4">
        <v>12.743305206298828</v>
      </c>
      <c r="E248" s="2">
        <v>33.257122039794922</v>
      </c>
      <c r="F248" s="4">
        <v>3566.548583984375</v>
      </c>
      <c r="G248" s="4">
        <v>9.5694065093994141</v>
      </c>
      <c r="I248" s="2">
        <v>33.257122039794922</v>
      </c>
      <c r="J248" s="5">
        <v>-56.299457550048828</v>
      </c>
      <c r="K248" s="5">
        <v>0.53430533409118652</v>
      </c>
    </row>
    <row r="249">
      <c r="A249" s="2">
        <v>33.311233520507813</v>
      </c>
      <c r="B249" s="4">
        <v>3565.259033203125</v>
      </c>
      <c r="C249" s="4">
        <v>7.3499693870544434</v>
      </c>
      <c r="E249" s="2">
        <v>33.311233520507813</v>
      </c>
      <c r="F249" s="4">
        <v>3563.48779296875</v>
      </c>
      <c r="G249" s="4">
        <v>9.458704948425293</v>
      </c>
      <c r="I249" s="2">
        <v>33.311233520507813</v>
      </c>
      <c r="J249" s="5">
        <v>-56.273033142089844</v>
      </c>
      <c r="K249" s="5">
        <v>0.55458402633666992</v>
      </c>
    </row>
    <row r="250">
      <c r="A250" s="2">
        <v>33.365341186523438</v>
      </c>
      <c r="B250" s="4">
        <v>3560.031982421875</v>
      </c>
      <c r="C250" s="4">
        <v>13.154366493225098</v>
      </c>
      <c r="E250" s="2">
        <v>33.365341186523438</v>
      </c>
      <c r="F250" s="4">
        <v>3560.403076171875</v>
      </c>
      <c r="G250" s="4">
        <v>9.3546314239501953</v>
      </c>
      <c r="I250" s="2">
        <v>33.365341186523438</v>
      </c>
      <c r="J250" s="5">
        <v>-56.247566223144531</v>
      </c>
      <c r="K250" s="5">
        <v>0.57373946905136108</v>
      </c>
    </row>
    <row r="251">
      <c r="A251" s="2">
        <v>33.419448852539063</v>
      </c>
      <c r="B251" s="4">
        <v>3560.2431640625</v>
      </c>
      <c r="C251" s="4">
        <v>4.2171726226806641</v>
      </c>
      <c r="E251" s="2">
        <v>33.419448852539063</v>
      </c>
      <c r="F251" s="4">
        <v>3557.29638671875</v>
      </c>
      <c r="G251" s="4">
        <v>9.2628574371337891</v>
      </c>
      <c r="I251" s="2">
        <v>33.419448852539063</v>
      </c>
      <c r="J251" s="5">
        <v>-56.223121643066406</v>
      </c>
      <c r="K251" s="5">
        <v>0.59174329042434692</v>
      </c>
    </row>
    <row r="252">
      <c r="A252" s="2">
        <v>33.473556518554688</v>
      </c>
      <c r="B252" s="4">
        <v>3550.561767578125</v>
      </c>
      <c r="C252" s="4">
        <v>6.5126686096191406</v>
      </c>
      <c r="E252" s="2">
        <v>33.473556518554688</v>
      </c>
      <c r="F252" s="4">
        <v>3554.167724609375</v>
      </c>
      <c r="G252" s="4">
        <v>9.1840486526489258</v>
      </c>
      <c r="I252" s="2">
        <v>33.473556518554688</v>
      </c>
      <c r="J252" s="5">
        <v>-56.19970703125</v>
      </c>
      <c r="K252" s="5">
        <v>0.60863989591598511</v>
      </c>
    </row>
    <row r="253">
      <c r="A253" s="2">
        <v>33.527664184570313</v>
      </c>
      <c r="B253" s="4">
        <v>3551.215576171875</v>
      </c>
      <c r="C253" s="4">
        <v>9.4347496032714844</v>
      </c>
      <c r="E253" s="2">
        <v>33.527664184570313</v>
      </c>
      <c r="F253" s="4">
        <v>3551.01953125</v>
      </c>
      <c r="G253" s="4">
        <v>9.11758804321289</v>
      </c>
      <c r="I253" s="2">
        <v>33.527664184570313</v>
      </c>
      <c r="J253" s="5">
        <v>-56.177310943603516</v>
      </c>
      <c r="K253" s="5">
        <v>0.62453901767730713</v>
      </c>
    </row>
    <row r="254">
      <c r="A254" s="2">
        <v>33.581771850585938</v>
      </c>
      <c r="B254" s="4">
        <v>3551.91455078125</v>
      </c>
      <c r="C254" s="4">
        <v>7.2638874053955078</v>
      </c>
      <c r="E254" s="2">
        <v>33.581771850585938</v>
      </c>
      <c r="F254" s="4">
        <v>3547.855712890625</v>
      </c>
      <c r="G254" s="4">
        <v>9.0611457824707031</v>
      </c>
      <c r="I254" s="2">
        <v>33.581771850585938</v>
      </c>
      <c r="J254" s="5">
        <v>-56.155887603759766</v>
      </c>
      <c r="K254" s="5">
        <v>0.63959276676177979</v>
      </c>
    </row>
    <row r="255">
      <c r="A255" s="2">
        <v>33.635879516601563</v>
      </c>
      <c r="B255" s="4">
        <v>3547.539306640625</v>
      </c>
      <c r="C255" s="4">
        <v>9.6500968933105469</v>
      </c>
      <c r="E255" s="2">
        <v>33.635879516601563</v>
      </c>
      <c r="F255" s="4">
        <v>3544.68408203125</v>
      </c>
      <c r="G255" s="4">
        <v>9.01182746887207</v>
      </c>
      <c r="I255" s="2">
        <v>33.635879516601563</v>
      </c>
      <c r="J255" s="5">
        <v>-56.135372161865234</v>
      </c>
      <c r="K255" s="5">
        <v>0.65394937992095947</v>
      </c>
    </row>
    <row r="256">
      <c r="A256" s="2">
        <v>33.689990997314453</v>
      </c>
      <c r="B256" s="4">
        <v>3540.73828125</v>
      </c>
      <c r="C256" s="4">
        <v>9.5021696090698242</v>
      </c>
      <c r="E256" s="2">
        <v>33.689990997314453</v>
      </c>
      <c r="F256" s="4">
        <v>3541.513427734375</v>
      </c>
      <c r="G256" s="4">
        <v>8.96430492401123</v>
      </c>
      <c r="I256" s="2">
        <v>33.689990997314453</v>
      </c>
      <c r="J256" s="5">
        <v>-56.115669250488281</v>
      </c>
      <c r="K256" s="5">
        <v>0.66773951053619385</v>
      </c>
    </row>
    <row r="257">
      <c r="A257" s="2">
        <v>33.744098663330078</v>
      </c>
      <c r="B257" s="4">
        <v>3540.088134765625</v>
      </c>
      <c r="C257" s="4">
        <v>14.94548225402832</v>
      </c>
      <c r="E257" s="2">
        <v>33.744098663330078</v>
      </c>
      <c r="F257" s="4">
        <v>3538.35009765625</v>
      </c>
      <c r="G257" s="4">
        <v>8.9170951843261719</v>
      </c>
      <c r="I257" s="2">
        <v>33.744098663330078</v>
      </c>
      <c r="J257" s="5">
        <v>-56.096683502197266</v>
      </c>
      <c r="K257" s="5">
        <v>0.681024968624115</v>
      </c>
    </row>
    <row r="258">
      <c r="A258" s="2">
        <v>33.7982063293457</v>
      </c>
      <c r="B258" s="4">
        <v>3533.81982421875</v>
      </c>
      <c r="C258" s="4">
        <v>11.248852729797363</v>
      </c>
      <c r="E258" s="2">
        <v>33.7982063293457</v>
      </c>
      <c r="F258" s="4">
        <v>3535.196533203125</v>
      </c>
      <c r="G258" s="4">
        <v>8.8725376129150391</v>
      </c>
      <c r="I258" s="2">
        <v>33.7982063293457</v>
      </c>
      <c r="J258" s="5">
        <v>-56.078300476074219</v>
      </c>
      <c r="K258" s="5">
        <v>0.69381940364837646</v>
      </c>
    </row>
    <row r="259">
      <c r="A259" s="2">
        <v>33.852313995361328</v>
      </c>
      <c r="B259" s="4">
        <v>3528.832275390625</v>
      </c>
      <c r="C259" s="4">
        <v>7.4735879898071289</v>
      </c>
      <c r="E259" s="2">
        <v>33.852313995361328</v>
      </c>
      <c r="F259" s="4">
        <v>3532.049560546875</v>
      </c>
      <c r="G259" s="4">
        <v>8.8301801681518555</v>
      </c>
      <c r="I259" s="2">
        <v>33.852313995361328</v>
      </c>
      <c r="J259" s="5">
        <v>-56.060379028320313</v>
      </c>
      <c r="K259" s="5">
        <v>0.70606482028961182</v>
      </c>
    </row>
    <row r="260">
      <c r="A260" s="2">
        <v>33.906421661376953</v>
      </c>
      <c r="B260" s="4">
        <v>3526.46875</v>
      </c>
      <c r="C260" s="4">
        <v>8.4545564651489258</v>
      </c>
      <c r="E260" s="2">
        <v>33.906421661376953</v>
      </c>
      <c r="F260" s="4">
        <v>3528.909423828125</v>
      </c>
      <c r="G260" s="4">
        <v>8.7893905639648438</v>
      </c>
      <c r="I260" s="2">
        <v>33.906421661376953</v>
      </c>
      <c r="J260" s="5">
        <v>-56.042766571044922</v>
      </c>
      <c r="K260" s="5">
        <v>0.71765649318695068</v>
      </c>
    </row>
    <row r="261">
      <c r="A261" s="2">
        <v>33.960529327392578</v>
      </c>
      <c r="B261" s="4">
        <v>3528.638916015625</v>
      </c>
      <c r="C261" s="4">
        <v>10.759259223937988</v>
      </c>
      <c r="E261" s="2">
        <v>33.960529327392578</v>
      </c>
      <c r="F261" s="4">
        <v>3525.77783203125</v>
      </c>
      <c r="G261" s="4">
        <v>8.7504100799560547</v>
      </c>
      <c r="I261" s="2">
        <v>33.960529327392578</v>
      </c>
      <c r="J261" s="5">
        <v>-56.025299072265625</v>
      </c>
      <c r="K261" s="5">
        <v>0.72844654321670532</v>
      </c>
    </row>
    <row r="262">
      <c r="A262" s="2">
        <v>34.0146369934082</v>
      </c>
      <c r="B262" s="4">
        <v>3521.7373046875</v>
      </c>
      <c r="C262" s="4">
        <v>4.757110595703125</v>
      </c>
      <c r="E262" s="2">
        <v>34.0146369934082</v>
      </c>
      <c r="F262" s="4">
        <v>3522.65673828125</v>
      </c>
      <c r="G262" s="4">
        <v>8.7106657028198242</v>
      </c>
      <c r="I262" s="2">
        <v>34.0146369934082</v>
      </c>
      <c r="J262" s="5">
        <v>-56.007793426513672</v>
      </c>
      <c r="K262" s="5">
        <v>0.73827666044235229</v>
      </c>
    </row>
    <row r="263">
      <c r="A263" s="2">
        <v>34.068748474121094</v>
      </c>
      <c r="B263" s="4">
        <v>3516.175537109375</v>
      </c>
      <c r="C263" s="4">
        <v>7.3972859382629395</v>
      </c>
      <c r="E263" s="2">
        <v>34.068748474121094</v>
      </c>
      <c r="F263" s="4">
        <v>3519.545166015625</v>
      </c>
      <c r="G263" s="4">
        <v>8.66340160369873</v>
      </c>
      <c r="I263" s="2">
        <v>34.068748474121094</v>
      </c>
      <c r="J263" s="5">
        <v>-55.990039825439453</v>
      </c>
      <c r="K263" s="5">
        <v>0.7469937801361084</v>
      </c>
    </row>
    <row r="264">
      <c r="A264" s="2">
        <v>34.122856140136719</v>
      </c>
      <c r="B264" s="4">
        <v>3516.06005859375</v>
      </c>
      <c r="C264" s="4">
        <v>9.1676101684570313</v>
      </c>
      <c r="E264" s="2">
        <v>34.122856140136719</v>
      </c>
      <c r="F264" s="4">
        <v>3516.44140625</v>
      </c>
      <c r="G264" s="4">
        <v>8.6035795211792</v>
      </c>
      <c r="I264" s="2">
        <v>34.122856140136719</v>
      </c>
      <c r="J264" s="5">
        <v>-55.971839904785156</v>
      </c>
      <c r="K264" s="5">
        <v>0.7544599175453186</v>
      </c>
    </row>
    <row r="265">
      <c r="A265" s="2">
        <v>34.176963806152344</v>
      </c>
      <c r="B265" s="4">
        <v>3508.990966796875</v>
      </c>
      <c r="C265" s="4">
        <v>11.9672269821167</v>
      </c>
      <c r="E265" s="2">
        <v>34.176963806152344</v>
      </c>
      <c r="F265" s="4">
        <v>3513.346435546875</v>
      </c>
      <c r="G265" s="4">
        <v>8.5340738296508789</v>
      </c>
      <c r="I265" s="2">
        <v>34.176963806152344</v>
      </c>
      <c r="J265" s="5">
        <v>-55.952953338623047</v>
      </c>
      <c r="K265" s="5">
        <v>0.76054972410202026</v>
      </c>
    </row>
    <row r="266">
      <c r="A266" s="2">
        <v>34.231071472167969</v>
      </c>
      <c r="B266" s="4">
        <v>3513.34521484375</v>
      </c>
      <c r="C266" s="4">
        <v>14.150303840637207</v>
      </c>
      <c r="E266" s="2">
        <v>34.231071472167969</v>
      </c>
      <c r="F266" s="4">
        <v>3510.262451171875</v>
      </c>
      <c r="G266" s="4">
        <v>8.4610414505004883</v>
      </c>
      <c r="I266" s="2">
        <v>34.231071472167969</v>
      </c>
      <c r="J266" s="5">
        <v>-55.933120727539063</v>
      </c>
      <c r="K266" s="5">
        <v>0.76515543460845947</v>
      </c>
    </row>
    <row r="267">
      <c r="A267" s="2">
        <v>34.285179138183594</v>
      </c>
      <c r="B267" s="4">
        <v>3508.526123046875</v>
      </c>
      <c r="C267" s="4">
        <v>14.464451789855957</v>
      </c>
      <c r="E267" s="2">
        <v>34.285179138183594</v>
      </c>
      <c r="F267" s="4">
        <v>3507.18994140625</v>
      </c>
      <c r="G267" s="4">
        <v>8.3921728134155273</v>
      </c>
      <c r="I267" s="2">
        <v>34.285179138183594</v>
      </c>
      <c r="J267" s="5">
        <v>-55.912063598632813</v>
      </c>
      <c r="K267" s="5">
        <v>0.76817452907562256</v>
      </c>
    </row>
    <row r="268">
      <c r="A268" s="2">
        <v>34.339286804199219</v>
      </c>
      <c r="B268" s="4">
        <v>3498.447509765625</v>
      </c>
      <c r="C268" s="4">
        <v>8.06394100189209</v>
      </c>
      <c r="E268" s="2">
        <v>34.339286804199219</v>
      </c>
      <c r="F268" s="4">
        <v>3504.131103515625</v>
      </c>
      <c r="G268" s="4">
        <v>8.335296630859375</v>
      </c>
      <c r="I268" s="2">
        <v>34.339286804199219</v>
      </c>
      <c r="J268" s="5">
        <v>-55.88946533203125</v>
      </c>
      <c r="K268" s="5">
        <v>0.76954209804534912</v>
      </c>
    </row>
    <row r="269">
      <c r="A269" s="2">
        <v>34.393394470214844</v>
      </c>
      <c r="B269" s="4">
        <v>3502.66650390625</v>
      </c>
      <c r="C269" s="4">
        <v>11.273118019104004</v>
      </c>
      <c r="E269" s="2">
        <v>34.393394470214844</v>
      </c>
      <c r="F269" s="4">
        <v>3501.09033203125</v>
      </c>
      <c r="G269" s="4">
        <v>8.2960758209228516</v>
      </c>
      <c r="I269" s="2">
        <v>34.393394470214844</v>
      </c>
      <c r="J269" s="5">
        <v>-55.865020751953125</v>
      </c>
      <c r="K269" s="5">
        <v>0.76922738552093506</v>
      </c>
    </row>
    <row r="270">
      <c r="A270" s="2">
        <v>34.447505950927734</v>
      </c>
      <c r="B270" s="4">
        <v>3497.0361328125</v>
      </c>
      <c r="C270" s="4">
        <v>9.028834342956543</v>
      </c>
      <c r="E270" s="2">
        <v>34.447505950927734</v>
      </c>
      <c r="F270" s="4">
        <v>3498.071533203125</v>
      </c>
      <c r="G270" s="4">
        <v>8.2853946685791016</v>
      </c>
      <c r="I270" s="2">
        <v>34.447505950927734</v>
      </c>
      <c r="J270" s="5">
        <v>-55.838447570800781</v>
      </c>
      <c r="K270" s="5">
        <v>0.76725071668624878</v>
      </c>
    </row>
    <row r="271">
      <c r="A271" s="2">
        <v>34.501613616943359</v>
      </c>
      <c r="B271" s="4">
        <v>3495.76416015625</v>
      </c>
      <c r="C271" s="4">
        <v>7.87156867980957</v>
      </c>
      <c r="E271" s="2">
        <v>34.501613616943359</v>
      </c>
      <c r="F271" s="4">
        <v>3495.078369140625</v>
      </c>
      <c r="G271" s="4">
        <v>8.30926513671875</v>
      </c>
      <c r="I271" s="2">
        <v>34.501613616943359</v>
      </c>
      <c r="J271" s="5">
        <v>-55.80950927734375</v>
      </c>
      <c r="K271" s="5">
        <v>0.76365655660629272</v>
      </c>
    </row>
    <row r="272">
      <c r="A272" s="2">
        <v>34.555721282958984</v>
      </c>
      <c r="B272" s="4">
        <v>3494.701416015625</v>
      </c>
      <c r="C272" s="4">
        <v>6.9384331703186035</v>
      </c>
      <c r="E272" s="2">
        <v>34.555721282958984</v>
      </c>
      <c r="F272" s="4">
        <v>3492.110595703125</v>
      </c>
      <c r="G272" s="4">
        <v>8.3663768768310547</v>
      </c>
      <c r="I272" s="2">
        <v>34.555721282958984</v>
      </c>
      <c r="J272" s="5">
        <v>-55.778041839599609</v>
      </c>
      <c r="K272" s="5">
        <v>0.75851130485534668</v>
      </c>
    </row>
    <row r="273">
      <c r="A273" s="2">
        <v>34.609828948974609</v>
      </c>
      <c r="B273" s="4">
        <v>3490.449462890625</v>
      </c>
      <c r="C273" s="4">
        <v>5.9461560249328613</v>
      </c>
      <c r="E273" s="2">
        <v>34.609828948974609</v>
      </c>
      <c r="F273" s="4">
        <v>3489.161865234375</v>
      </c>
      <c r="G273" s="4">
        <v>8.4470224380493164</v>
      </c>
      <c r="I273" s="2">
        <v>34.609828948974609</v>
      </c>
      <c r="J273" s="5">
        <v>-55.743942260742188</v>
      </c>
      <c r="K273" s="5">
        <v>0.75188183784484863</v>
      </c>
    </row>
    <row r="274">
      <c r="A274" s="2">
        <v>34.663936614990234</v>
      </c>
      <c r="B274" s="4">
        <v>3484.491943359375</v>
      </c>
      <c r="C274" s="4">
        <v>7.5096397399902344</v>
      </c>
      <c r="E274" s="2">
        <v>34.663936614990234</v>
      </c>
      <c r="F274" s="4">
        <v>3486.222900390625</v>
      </c>
      <c r="G274" s="4">
        <v>8.535883903503418</v>
      </c>
      <c r="I274" s="2">
        <v>34.663936614990234</v>
      </c>
      <c r="J274" s="5">
        <v>-55.707172393798828</v>
      </c>
      <c r="K274" s="5">
        <v>0.7438390851020813</v>
      </c>
    </row>
    <row r="275">
      <c r="A275" s="2">
        <v>34.718044281005859</v>
      </c>
      <c r="B275" s="4">
        <v>3482.572021484375</v>
      </c>
      <c r="C275" s="4">
        <v>7.8107218742370605</v>
      </c>
      <c r="E275" s="2">
        <v>34.718044281005859</v>
      </c>
      <c r="F275" s="4">
        <v>3483.287109375</v>
      </c>
      <c r="G275" s="4">
        <v>8.6165380477905273</v>
      </c>
      <c r="I275" s="2">
        <v>34.718044281005859</v>
      </c>
      <c r="J275" s="5">
        <v>-55.667739868164063</v>
      </c>
      <c r="K275" s="5">
        <v>0.73446166515350342</v>
      </c>
    </row>
    <row r="276">
      <c r="A276" s="2">
        <v>34.772151947021484</v>
      </c>
      <c r="B276" s="4">
        <v>3483.512451171875</v>
      </c>
      <c r="C276" s="4">
        <v>6.0150699615478516</v>
      </c>
      <c r="E276" s="2">
        <v>34.772151947021484</v>
      </c>
      <c r="F276" s="4">
        <v>3480.349609375</v>
      </c>
      <c r="G276" s="4">
        <v>8.674168586730957</v>
      </c>
      <c r="I276" s="2">
        <v>34.772151947021484</v>
      </c>
      <c r="J276" s="5">
        <v>-55.625713348388672</v>
      </c>
      <c r="K276" s="5">
        <v>0.723831057548523</v>
      </c>
    </row>
    <row r="277">
      <c r="A277" s="2">
        <v>34.826263427734375</v>
      </c>
      <c r="B277" s="4">
        <v>3478.66162109375</v>
      </c>
      <c r="C277" s="4">
        <v>6.4915413856506348</v>
      </c>
      <c r="E277" s="2">
        <v>34.826263427734375</v>
      </c>
      <c r="F277" s="4">
        <v>3477.40869140625</v>
      </c>
      <c r="G277" s="4">
        <v>8.704681396484375</v>
      </c>
      <c r="I277" s="2">
        <v>34.826263427734375</v>
      </c>
      <c r="J277" s="5">
        <v>-55.581192016601563</v>
      </c>
      <c r="K277" s="5">
        <v>0.71204495429992676</v>
      </c>
    </row>
    <row r="278">
      <c r="A278" s="2">
        <v>34.88037109375</v>
      </c>
      <c r="B278" s="4">
        <v>3472.822998046875</v>
      </c>
      <c r="C278" s="4">
        <v>8.9058074951171875</v>
      </c>
      <c r="E278" s="2">
        <v>34.88037109375</v>
      </c>
      <c r="F278" s="4">
        <v>3474.4638671875</v>
      </c>
      <c r="G278" s="4">
        <v>8.7126522064208984</v>
      </c>
      <c r="I278" s="2">
        <v>34.88037109375</v>
      </c>
      <c r="J278" s="5">
        <v>-55.534343719482422</v>
      </c>
      <c r="K278" s="5">
        <v>0.69920724630355835</v>
      </c>
    </row>
    <row r="279">
      <c r="A279" s="2">
        <v>34.934478759765625</v>
      </c>
      <c r="B279" s="4">
        <v>3471.65185546875</v>
      </c>
      <c r="C279" s="4">
        <v>10.820995330810547</v>
      </c>
      <c r="E279" s="2">
        <v>34.934478759765625</v>
      </c>
      <c r="F279" s="4">
        <v>3471.513427734375</v>
      </c>
      <c r="G279" s="4">
        <v>8.7101325988769531</v>
      </c>
      <c r="I279" s="2">
        <v>34.934478759765625</v>
      </c>
      <c r="J279" s="5">
        <v>-55.4853515625</v>
      </c>
      <c r="K279" s="5">
        <v>0.68542689085006714</v>
      </c>
    </row>
    <row r="280">
      <c r="A280" s="2">
        <v>34.98858642578125</v>
      </c>
      <c r="B280" s="4">
        <v>3464.676025390625</v>
      </c>
      <c r="C280" s="4">
        <v>7.2016496658325195</v>
      </c>
      <c r="E280" s="2">
        <v>34.98858642578125</v>
      </c>
      <c r="F280" s="4">
        <v>3468.55126953125</v>
      </c>
      <c r="G280" s="4">
        <v>8.7149877548217773</v>
      </c>
      <c r="I280" s="2">
        <v>34.98858642578125</v>
      </c>
      <c r="J280" s="5">
        <v>-55.434474945068359</v>
      </c>
      <c r="K280" s="5">
        <v>0.67080807685852051</v>
      </c>
    </row>
    <row r="281">
      <c r="A281" s="2">
        <v>35.042694091796875</v>
      </c>
      <c r="B281" s="4">
        <v>3463.55322265625</v>
      </c>
      <c r="C281" s="4">
        <v>8.0010585784912109</v>
      </c>
      <c r="E281" s="2">
        <v>35.042694091796875</v>
      </c>
      <c r="F281" s="4">
        <v>3465.573486328125</v>
      </c>
      <c r="G281" s="4">
        <v>8.7427387237548828</v>
      </c>
      <c r="I281" s="2">
        <v>35.042694091796875</v>
      </c>
      <c r="J281" s="5">
        <v>-55.3819694519043</v>
      </c>
      <c r="K281" s="5">
        <v>0.655437707901001</v>
      </c>
    </row>
    <row r="282">
      <c r="A282" s="2">
        <v>35.0968017578125</v>
      </c>
      <c r="B282" s="4">
        <v>3464.689453125</v>
      </c>
      <c r="C282" s="4">
        <v>12.663844108581543</v>
      </c>
      <c r="E282" s="2">
        <v>35.0968017578125</v>
      </c>
      <c r="F282" s="4">
        <v>3462.579345703125</v>
      </c>
      <c r="G282" s="4">
        <v>8.80324935913086</v>
      </c>
      <c r="I282" s="2">
        <v>35.0968017578125</v>
      </c>
      <c r="J282" s="5">
        <v>-55.328155517578125</v>
      </c>
      <c r="K282" s="5">
        <v>0.63938182592391968</v>
      </c>
    </row>
    <row r="283">
      <c r="A283" s="2">
        <v>35.150909423828125</v>
      </c>
      <c r="B283" s="4">
        <v>3459.13671875</v>
      </c>
      <c r="C283" s="4">
        <v>13.148176193237305</v>
      </c>
      <c r="E283" s="2">
        <v>35.150909423828125</v>
      </c>
      <c r="F283" s="4">
        <v>3459.5703125</v>
      </c>
      <c r="G283" s="4">
        <v>8.8991031646728516</v>
      </c>
      <c r="I283" s="2">
        <v>35.150909423828125</v>
      </c>
      <c r="J283" s="5">
        <v>-55.273368835449219</v>
      </c>
      <c r="K283" s="5">
        <v>0.6227118968963623</v>
      </c>
    </row>
    <row r="284">
      <c r="A284" s="2">
        <v>35.205020904541016</v>
      </c>
      <c r="B284" s="4">
        <v>3457.42041015625</v>
      </c>
      <c r="C284" s="4">
        <v>16.64124870300293</v>
      </c>
      <c r="E284" s="2">
        <v>35.205020904541016</v>
      </c>
      <c r="F284" s="4">
        <v>3456.551513671875</v>
      </c>
      <c r="G284" s="4">
        <v>9.0239877700805664</v>
      </c>
      <c r="I284" s="2">
        <v>35.205020904541016</v>
      </c>
      <c r="J284" s="5">
        <v>-55.217960357666016</v>
      </c>
      <c r="K284" s="5">
        <v>0.60549658536911011</v>
      </c>
    </row>
    <row r="285">
      <c r="A285" s="2">
        <v>35.259128570556641</v>
      </c>
      <c r="B285" s="4">
        <v>3455.85400390625</v>
      </c>
      <c r="C285" s="4">
        <v>8.5924673080444336</v>
      </c>
      <c r="E285" s="2">
        <v>35.259128570556641</v>
      </c>
      <c r="F285" s="4">
        <v>3453.52685546875</v>
      </c>
      <c r="G285" s="4">
        <v>9.1684360504150391</v>
      </c>
      <c r="I285" s="2">
        <v>35.259128570556641</v>
      </c>
      <c r="J285" s="5">
        <v>-55.162296295166016</v>
      </c>
      <c r="K285" s="5">
        <v>0.58780324459075928</v>
      </c>
    </row>
    <row r="286">
      <c r="A286" s="2">
        <v>35.313236236572266</v>
      </c>
      <c r="B286" s="4">
        <v>3451.218505859375</v>
      </c>
      <c r="C286" s="4">
        <v>16.023040771484375</v>
      </c>
      <c r="E286" s="2">
        <v>35.313236236572266</v>
      </c>
      <c r="F286" s="4">
        <v>3450.50146484375</v>
      </c>
      <c r="G286" s="4">
        <v>9.3212614059448242</v>
      </c>
      <c r="I286" s="2">
        <v>35.313236236572266</v>
      </c>
      <c r="J286" s="5">
        <v>-55.10675048828125</v>
      </c>
      <c r="K286" s="5">
        <v>0.56970912218093872</v>
      </c>
    </row>
    <row r="287">
      <c r="A287" s="2">
        <v>35.367343902587891</v>
      </c>
      <c r="B287" s="4">
        <v>3448.200439453125</v>
      </c>
      <c r="C287" s="4">
        <v>9.9400234222412109</v>
      </c>
      <c r="E287" s="2">
        <v>35.367343902587891</v>
      </c>
      <c r="F287" s="4">
        <v>3447.481689453125</v>
      </c>
      <c r="G287" s="4">
        <v>9.4740629196167</v>
      </c>
      <c r="I287" s="2">
        <v>35.367343902587891</v>
      </c>
      <c r="J287" s="5">
        <v>-55.051685333251953</v>
      </c>
      <c r="K287" s="5">
        <v>0.55131822824478149</v>
      </c>
    </row>
    <row r="288">
      <c r="A288" s="2">
        <v>35.421451568603516</v>
      </c>
      <c r="B288" s="4">
        <v>3445.948486328125</v>
      </c>
      <c r="C288" s="4">
        <v>9.8661251068115234</v>
      </c>
      <c r="E288" s="2">
        <v>35.421451568603516</v>
      </c>
      <c r="F288" s="4">
        <v>3444.470458984375</v>
      </c>
      <c r="G288" s="4">
        <v>9.6197414398193359</v>
      </c>
      <c r="I288" s="2">
        <v>35.421451568603516</v>
      </c>
      <c r="J288" s="5">
        <v>-54.997455596923828</v>
      </c>
      <c r="K288" s="5">
        <v>0.532757043838501</v>
      </c>
    </row>
    <row r="289">
      <c r="A289" s="2">
        <v>35.475559234619141</v>
      </c>
      <c r="B289" s="4">
        <v>3442.611572265625</v>
      </c>
      <c r="C289" s="4">
        <v>9.1471614837646484</v>
      </c>
      <c r="E289" s="2">
        <v>35.475559234619141</v>
      </c>
      <c r="F289" s="4">
        <v>3441.467041015625</v>
      </c>
      <c r="G289" s="4">
        <v>9.7523555755615234</v>
      </c>
      <c r="I289" s="2">
        <v>35.475559234619141</v>
      </c>
      <c r="J289" s="5">
        <v>-54.944374084472656</v>
      </c>
      <c r="K289" s="5">
        <v>0.5142025351524353</v>
      </c>
    </row>
    <row r="290">
      <c r="A290" s="2">
        <v>35.529666900634766</v>
      </c>
      <c r="B290" s="4">
        <v>3434.90966796875</v>
      </c>
      <c r="C290" s="4">
        <v>6.101163387298584</v>
      </c>
      <c r="E290" s="2">
        <v>35.529666900634766</v>
      </c>
      <c r="F290" s="4">
        <v>3438.4677734375</v>
      </c>
      <c r="G290" s="4">
        <v>9.8678073883056641</v>
      </c>
      <c r="I290" s="2">
        <v>35.529666900634766</v>
      </c>
      <c r="J290" s="5">
        <v>-54.892734527587891</v>
      </c>
      <c r="K290" s="5">
        <v>0.49587062001228333</v>
      </c>
    </row>
    <row r="291">
      <c r="A291" s="2">
        <v>35.583778381347656</v>
      </c>
      <c r="B291" s="4">
        <v>3436.08349609375</v>
      </c>
      <c r="C291" s="4">
        <v>7.1221957206726074</v>
      </c>
      <c r="E291" s="2">
        <v>35.583778381347656</v>
      </c>
      <c r="F291" s="4">
        <v>3435.47021484375</v>
      </c>
      <c r="G291" s="4">
        <v>9.96303939819336</v>
      </c>
      <c r="I291" s="2">
        <v>35.583778381347656</v>
      </c>
      <c r="J291" s="5">
        <v>-54.8427734375</v>
      </c>
      <c r="K291" s="5">
        <v>0.47799175977706909</v>
      </c>
    </row>
    <row r="292">
      <c r="A292" s="2">
        <v>35.637886047363281</v>
      </c>
      <c r="B292" s="4">
        <v>3431.8193359375</v>
      </c>
      <c r="C292" s="4">
        <v>8.9502029418945313</v>
      </c>
      <c r="E292" s="2">
        <v>35.637886047363281</v>
      </c>
      <c r="F292" s="4">
        <v>3432.47509765625</v>
      </c>
      <c r="G292" s="4">
        <v>10.037049293518066</v>
      </c>
      <c r="I292" s="2">
        <v>35.637886047363281</v>
      </c>
      <c r="J292" s="5">
        <v>-54.794692993164063</v>
      </c>
      <c r="K292" s="5">
        <v>0.460805207490921</v>
      </c>
    </row>
    <row r="293">
      <c r="A293" s="2">
        <v>35.691993713378906</v>
      </c>
      <c r="B293" s="4">
        <v>3431.291748046875</v>
      </c>
      <c r="C293" s="4">
        <v>12.737214088439941</v>
      </c>
      <c r="E293" s="2">
        <v>35.691993713378906</v>
      </c>
      <c r="F293" s="4">
        <v>3429.47998046875</v>
      </c>
      <c r="G293" s="4">
        <v>10.091103553771973</v>
      </c>
      <c r="I293" s="2">
        <v>35.691993713378906</v>
      </c>
      <c r="J293" s="5">
        <v>-54.748661041259766</v>
      </c>
      <c r="K293" s="5">
        <v>0.44451963901519775</v>
      </c>
    </row>
    <row r="294">
      <c r="A294" s="2">
        <v>35.746101379394531</v>
      </c>
      <c r="B294" s="4">
        <v>3425.950439453125</v>
      </c>
      <c r="C294" s="4">
        <v>10.948029518127441</v>
      </c>
      <c r="E294" s="2">
        <v>35.746101379394531</v>
      </c>
      <c r="F294" s="4">
        <v>3426.48095703125</v>
      </c>
      <c r="G294" s="4">
        <v>10.128693580627441</v>
      </c>
      <c r="I294" s="2">
        <v>35.746101379394531</v>
      </c>
      <c r="J294" s="5">
        <v>-54.704784393310547</v>
      </c>
      <c r="K294" s="5">
        <v>0.42930421233177185</v>
      </c>
    </row>
    <row r="295">
      <c r="A295" s="2">
        <v>35.800209045410156</v>
      </c>
      <c r="B295" s="4">
        <v>3425.55322265625</v>
      </c>
      <c r="C295" s="4">
        <v>10.066693305969238</v>
      </c>
      <c r="E295" s="2">
        <v>35.800209045410156</v>
      </c>
      <c r="F295" s="4">
        <v>3423.4765625</v>
      </c>
      <c r="G295" s="4">
        <v>10.156595230102539</v>
      </c>
      <c r="I295" s="2">
        <v>35.800209045410156</v>
      </c>
      <c r="J295" s="5">
        <v>-54.663131713867188</v>
      </c>
      <c r="K295" s="5">
        <v>0.41528716683387756</v>
      </c>
    </row>
    <row r="296">
      <c r="A296" s="2">
        <v>35.854316711425781</v>
      </c>
      <c r="B296" s="4">
        <v>3417.5625</v>
      </c>
      <c r="C296" s="4">
        <v>14.417873382568359</v>
      </c>
      <c r="E296" s="2">
        <v>35.854316711425781</v>
      </c>
      <c r="F296" s="4">
        <v>3420.470947265625</v>
      </c>
      <c r="G296" s="4">
        <v>10.17863941192627</v>
      </c>
      <c r="I296" s="2">
        <v>35.854316711425781</v>
      </c>
      <c r="J296" s="5">
        <v>-54.623733520507813</v>
      </c>
      <c r="K296" s="5">
        <v>0.40255597233772278</v>
      </c>
    </row>
    <row r="297">
      <c r="A297" s="2">
        <v>35.908424377441406</v>
      </c>
      <c r="B297" s="4">
        <v>3414.941162109375</v>
      </c>
      <c r="C297" s="4">
        <v>11.203448295593262</v>
      </c>
      <c r="E297" s="2">
        <v>35.908424377441406</v>
      </c>
      <c r="F297" s="4">
        <v>3417.472900390625</v>
      </c>
      <c r="G297" s="4">
        <v>10.19284725189209</v>
      </c>
      <c r="I297" s="2">
        <v>35.908424377441406</v>
      </c>
      <c r="J297" s="5">
        <v>-54.586582183837891</v>
      </c>
      <c r="K297" s="5">
        <v>0.39117494225502014</v>
      </c>
    </row>
    <row r="298">
      <c r="A298" s="2">
        <v>35.9625358581543</v>
      </c>
      <c r="B298" s="4">
        <v>3412.714599609375</v>
      </c>
      <c r="C298" s="4">
        <v>9.905726432800293</v>
      </c>
      <c r="E298" s="2">
        <v>35.9625358581543</v>
      </c>
      <c r="F298" s="4">
        <v>3414.494140625</v>
      </c>
      <c r="G298" s="4">
        <v>10.19547176361084</v>
      </c>
      <c r="I298" s="2">
        <v>35.9625358581543</v>
      </c>
      <c r="J298" s="5">
        <v>-54.551654815673828</v>
      </c>
      <c r="K298" s="5">
        <v>0.38115739822387695</v>
      </c>
    </row>
    <row r="299">
      <c r="A299" s="2">
        <v>36.016643524169922</v>
      </c>
      <c r="B299" s="4">
        <v>3409.0986328125</v>
      </c>
      <c r="C299" s="4">
        <v>12.183902740478516</v>
      </c>
      <c r="E299" s="2">
        <v>36.016643524169922</v>
      </c>
      <c r="F299" s="4">
        <v>3411.54736328125</v>
      </c>
      <c r="G299" s="4">
        <v>10.183689117431641</v>
      </c>
      <c r="I299" s="2">
        <v>36.016643524169922</v>
      </c>
      <c r="J299" s="5">
        <v>-54.518917083740234</v>
      </c>
      <c r="K299" s="5">
        <v>0.37248596549034119</v>
      </c>
    </row>
    <row r="300">
      <c r="A300" s="2">
        <v>36.070751190185547</v>
      </c>
      <c r="B300" s="4">
        <v>3411.771484375</v>
      </c>
      <c r="C300" s="4">
        <v>7.7747406959533691</v>
      </c>
      <c r="E300" s="2">
        <v>36.070751190185547</v>
      </c>
      <c r="F300" s="4">
        <v>3408.640380859375</v>
      </c>
      <c r="G300" s="4">
        <v>10.156048774719238</v>
      </c>
      <c r="I300" s="2">
        <v>36.070751190185547</v>
      </c>
      <c r="J300" s="5">
        <v>-54.488307952880859</v>
      </c>
      <c r="K300" s="5">
        <v>0.36508238315582275</v>
      </c>
    </row>
    <row r="301">
      <c r="A301" s="2">
        <v>36.124858856201172</v>
      </c>
      <c r="B301" s="4">
        <v>3408.01904296875</v>
      </c>
      <c r="C301" s="4">
        <v>12.301316261291504</v>
      </c>
      <c r="E301" s="2">
        <v>36.124858856201172</v>
      </c>
      <c r="F301" s="4">
        <v>3405.771240234375</v>
      </c>
      <c r="G301" s="4">
        <v>10.110299110412598</v>
      </c>
      <c r="I301" s="2">
        <v>36.124858856201172</v>
      </c>
      <c r="J301" s="5">
        <v>-54.459747314453125</v>
      </c>
      <c r="K301" s="5">
        <v>0.35884296894073486</v>
      </c>
    </row>
    <row r="302">
      <c r="A302" s="2">
        <v>36.1789665222168</v>
      </c>
      <c r="B302" s="4">
        <v>3400.204345703125</v>
      </c>
      <c r="C302" s="4">
        <v>8.33575439453125</v>
      </c>
      <c r="E302" s="2">
        <v>36.1789665222168</v>
      </c>
      <c r="F302" s="4">
        <v>3402.930908203125</v>
      </c>
      <c r="G302" s="4">
        <v>10.047194480895996</v>
      </c>
      <c r="I302" s="2">
        <v>36.1789665222168</v>
      </c>
      <c r="J302" s="5">
        <v>-54.433147430419922</v>
      </c>
      <c r="K302" s="5">
        <v>0.35361585021018982</v>
      </c>
    </row>
    <row r="303">
      <c r="A303" s="2">
        <v>36.233074188232422</v>
      </c>
      <c r="B303" s="4">
        <v>3400.986328125</v>
      </c>
      <c r="C303" s="4">
        <v>11.03931713104248</v>
      </c>
      <c r="E303" s="2">
        <v>36.233074188232422</v>
      </c>
      <c r="F303" s="4">
        <v>3400.109619140625</v>
      </c>
      <c r="G303" s="4">
        <v>9.9667901992797852</v>
      </c>
      <c r="I303" s="2">
        <v>36.233074188232422</v>
      </c>
      <c r="J303" s="5">
        <v>-54.40838623046875</v>
      </c>
      <c r="K303" s="5">
        <v>0.34920412302017212</v>
      </c>
    </row>
    <row r="304">
      <c r="A304" s="2">
        <v>36.287181854248047</v>
      </c>
      <c r="B304" s="4">
        <v>3397.906494140625</v>
      </c>
      <c r="C304" s="4">
        <v>13.016329765319824</v>
      </c>
      <c r="E304" s="2">
        <v>36.287181854248047</v>
      </c>
      <c r="F304" s="4">
        <v>3397.29736328125</v>
      </c>
      <c r="G304" s="4">
        <v>9.8672456741333</v>
      </c>
      <c r="I304" s="2">
        <v>36.287181854248047</v>
      </c>
      <c r="J304" s="5">
        <v>-54.385322570800781</v>
      </c>
      <c r="K304" s="5">
        <v>0.34536844491958618</v>
      </c>
    </row>
    <row r="305">
      <c r="A305" s="2">
        <v>36.341293334960938</v>
      </c>
      <c r="B305" s="4">
        <v>3390.92822265625</v>
      </c>
      <c r="C305" s="4">
        <v>11.899911880493164</v>
      </c>
      <c r="E305" s="2">
        <v>36.341293334960938</v>
      </c>
      <c r="F305" s="4">
        <v>3394.48681640625</v>
      </c>
      <c r="G305" s="4">
        <v>9.7434244155883789</v>
      </c>
      <c r="I305" s="2">
        <v>36.341293334960938</v>
      </c>
      <c r="J305" s="5">
        <v>-54.363773345947266</v>
      </c>
      <c r="K305" s="5">
        <v>0.34183189272880554</v>
      </c>
    </row>
    <row r="306">
      <c r="A306" s="2">
        <v>36.395401000976563</v>
      </c>
      <c r="B306" s="4">
        <v>3389.1943359375</v>
      </c>
      <c r="C306" s="4">
        <v>11.514013290405273</v>
      </c>
      <c r="E306" s="2">
        <v>36.395401000976563</v>
      </c>
      <c r="F306" s="4">
        <v>3391.671875</v>
      </c>
      <c r="G306" s="4">
        <v>9.5946111679077148</v>
      </c>
      <c r="I306" s="2">
        <v>36.395401000976563</v>
      </c>
      <c r="J306" s="5">
        <v>-54.343532562255859</v>
      </c>
      <c r="K306" s="5">
        <v>0.33831432461738586</v>
      </c>
    </row>
    <row r="307">
      <c r="A307" s="2">
        <v>36.449508666992188</v>
      </c>
      <c r="B307" s="4">
        <v>3389.995361328125</v>
      </c>
      <c r="C307" s="4">
        <v>11.159010887145996</v>
      </c>
      <c r="E307" s="2">
        <v>36.449508666992188</v>
      </c>
      <c r="F307" s="4">
        <v>3388.84619140625</v>
      </c>
      <c r="G307" s="4">
        <v>9.4233951568603516</v>
      </c>
      <c r="I307" s="2">
        <v>36.449508666992188</v>
      </c>
      <c r="J307" s="5">
        <v>-54.324386596679688</v>
      </c>
      <c r="K307" s="5">
        <v>0.33454123139381409</v>
      </c>
    </row>
    <row r="308">
      <c r="A308" s="2">
        <v>36.503616333007813</v>
      </c>
      <c r="B308" s="4">
        <v>3386.9765625</v>
      </c>
      <c r="C308" s="4">
        <v>10.586994171142578</v>
      </c>
      <c r="E308" s="2">
        <v>36.503616333007813</v>
      </c>
      <c r="F308" s="4">
        <v>3386.00634765625</v>
      </c>
      <c r="G308" s="4">
        <v>9.2351703643798828</v>
      </c>
      <c r="I308" s="2">
        <v>36.503616333007813</v>
      </c>
      <c r="J308" s="5">
        <v>-54.306125640869141</v>
      </c>
      <c r="K308" s="5">
        <v>0.33025875687599182</v>
      </c>
    </row>
    <row r="309">
      <c r="A309" s="2">
        <v>36.557723999023438</v>
      </c>
      <c r="B309" s="4">
        <v>3378.491455078125</v>
      </c>
      <c r="C309" s="4">
        <v>13.723775863647461</v>
      </c>
      <c r="E309" s="2">
        <v>36.557723999023438</v>
      </c>
      <c r="F309" s="4">
        <v>3383.150390625</v>
      </c>
      <c r="G309" s="4">
        <v>9.0386438369750977</v>
      </c>
      <c r="I309" s="2">
        <v>36.557723999023438</v>
      </c>
      <c r="J309" s="5">
        <v>-54.288558959960938</v>
      </c>
      <c r="K309" s="5">
        <v>0.32524621486663818</v>
      </c>
    </row>
    <row r="310">
      <c r="A310" s="2">
        <v>36.611831665039063</v>
      </c>
      <c r="B310" s="4">
        <v>3375.98486328125</v>
      </c>
      <c r="C310" s="4">
        <v>9.51085376739502</v>
      </c>
      <c r="E310" s="2">
        <v>36.611831665039063</v>
      </c>
      <c r="F310" s="4">
        <v>3380.275390625</v>
      </c>
      <c r="G310" s="4">
        <v>8.8422126770019531</v>
      </c>
      <c r="I310" s="2">
        <v>36.611831665039063</v>
      </c>
      <c r="J310" s="5">
        <v>-54.271507263183594</v>
      </c>
      <c r="K310" s="5">
        <v>0.319312185049057</v>
      </c>
    </row>
    <row r="311">
      <c r="A311" s="2">
        <v>36.665939331054688</v>
      </c>
      <c r="B311" s="4">
        <v>3379.406982421875</v>
      </c>
      <c r="C311" s="4">
        <v>13.604926109313965</v>
      </c>
      <c r="E311" s="2">
        <v>36.665939331054688</v>
      </c>
      <c r="F311" s="4">
        <v>3377.38134765625</v>
      </c>
      <c r="G311" s="4">
        <v>8.65251350402832</v>
      </c>
      <c r="I311" s="2">
        <v>36.665939331054688</v>
      </c>
      <c r="J311" s="5">
        <v>-54.254814147949219</v>
      </c>
      <c r="K311" s="5">
        <v>0.31230580806732178</v>
      </c>
    </row>
    <row r="312">
      <c r="A312" s="2">
        <v>36.720050811767578</v>
      </c>
      <c r="B312" s="4">
        <v>3378.945556640625</v>
      </c>
      <c r="C312" s="4">
        <v>6.61740779876709</v>
      </c>
      <c r="E312" s="2">
        <v>36.720050811767578</v>
      </c>
      <c r="F312" s="4">
        <v>3374.470458984375</v>
      </c>
      <c r="G312" s="4">
        <v>8.472991943359375</v>
      </c>
      <c r="I312" s="2">
        <v>36.720050811767578</v>
      </c>
      <c r="J312" s="5">
        <v>-54.238330841064453</v>
      </c>
      <c r="K312" s="5">
        <v>0.30416610836982727</v>
      </c>
    </row>
    <row r="313">
      <c r="A313" s="2">
        <v>36.7741584777832</v>
      </c>
      <c r="B313" s="4">
        <v>3372.23583984375</v>
      </c>
      <c r="C313" s="4">
        <v>1.9789652824401855</v>
      </c>
      <c r="E313" s="2">
        <v>36.7741584777832</v>
      </c>
      <c r="F313" s="4">
        <v>3371.54736328125</v>
      </c>
      <c r="G313" s="4">
        <v>8.3044252395629883</v>
      </c>
      <c r="I313" s="2">
        <v>36.7741584777832</v>
      </c>
      <c r="J313" s="5">
        <v>-54.221916198730469</v>
      </c>
      <c r="K313" s="5">
        <v>0.294907808303833</v>
      </c>
    </row>
    <row r="314">
      <c r="A314" s="2">
        <v>36.828266143798828</v>
      </c>
      <c r="B314" s="4">
        <v>3376.948486328125</v>
      </c>
      <c r="C314" s="4">
        <v>4.8340096473693848</v>
      </c>
      <c r="E314" s="2">
        <v>36.828266143798828</v>
      </c>
      <c r="F314" s="4">
        <v>3368.6181640625</v>
      </c>
      <c r="G314" s="4">
        <v>8.1455879211425781</v>
      </c>
      <c r="I314" s="2">
        <v>36.828266143798828</v>
      </c>
      <c r="J314" s="5">
        <v>-54.205459594726563</v>
      </c>
      <c r="K314" s="5">
        <v>0.28464651107788086</v>
      </c>
    </row>
    <row r="315">
      <c r="A315" s="2">
        <v>36.882373809814453</v>
      </c>
      <c r="B315" s="4">
        <v>3368.519775390625</v>
      </c>
      <c r="C315" s="4">
        <v>5.2163228988647461</v>
      </c>
      <c r="E315" s="2">
        <v>36.882373809814453</v>
      </c>
      <c r="F315" s="4">
        <v>3365.6923828125</v>
      </c>
      <c r="G315" s="4">
        <v>7.9982490539550781</v>
      </c>
      <c r="I315" s="2">
        <v>36.882373809814453</v>
      </c>
      <c r="J315" s="5">
        <v>-54.188869476318359</v>
      </c>
      <c r="K315" s="5">
        <v>0.27357128262519836</v>
      </c>
    </row>
    <row r="316">
      <c r="A316" s="2">
        <v>36.936481475830078</v>
      </c>
      <c r="B316" s="4">
        <v>3368.665771484375</v>
      </c>
      <c r="C316" s="4">
        <v>8.6173915863037109</v>
      </c>
      <c r="E316" s="2">
        <v>36.936481475830078</v>
      </c>
      <c r="F316" s="4">
        <v>3362.77783203125</v>
      </c>
      <c r="G316" s="4">
        <v>7.8697829246521</v>
      </c>
      <c r="I316" s="2">
        <v>36.936481475830078</v>
      </c>
      <c r="J316" s="5">
        <v>-54.172069549560547</v>
      </c>
      <c r="K316" s="5">
        <v>0.26191958785057068</v>
      </c>
    </row>
    <row r="317">
      <c r="A317" s="2">
        <v>36.9905891418457</v>
      </c>
      <c r="B317" s="4">
        <v>3357.69189453125</v>
      </c>
      <c r="C317" s="4">
        <v>6.1573572158813477</v>
      </c>
      <c r="E317" s="2">
        <v>36.9905891418457</v>
      </c>
      <c r="F317" s="4">
        <v>3359.878173828125</v>
      </c>
      <c r="G317" s="4">
        <v>7.76467752456665</v>
      </c>
      <c r="I317" s="2">
        <v>36.9905891418457</v>
      </c>
      <c r="J317" s="5">
        <v>-54.155025482177734</v>
      </c>
      <c r="K317" s="5">
        <v>0.24995045363903046</v>
      </c>
    </row>
    <row r="318">
      <c r="A318" s="2">
        <v>37.044696807861328</v>
      </c>
      <c r="B318" s="4">
        <v>3352.678955078125</v>
      </c>
      <c r="C318" s="4">
        <v>13.721189498901367</v>
      </c>
      <c r="E318" s="2">
        <v>37.044696807861328</v>
      </c>
      <c r="F318" s="4">
        <v>3356.989013671875</v>
      </c>
      <c r="G318" s="4">
        <v>7.6836533546447754</v>
      </c>
      <c r="I318" s="2">
        <v>37.044696807861328</v>
      </c>
      <c r="J318" s="5">
        <v>-54.1377067565918</v>
      </c>
      <c r="K318" s="5">
        <v>0.23790630698204041</v>
      </c>
    </row>
    <row r="319">
      <c r="A319" s="2">
        <v>37.098808288574219</v>
      </c>
      <c r="B319" s="4">
        <v>3354.082275390625</v>
      </c>
      <c r="C319" s="4">
        <v>10.239983558654785</v>
      </c>
      <c r="E319" s="2">
        <v>37.098808288574219</v>
      </c>
      <c r="F319" s="4">
        <v>3354.099365234375</v>
      </c>
      <c r="G319" s="4">
        <v>7.6263575553894043</v>
      </c>
      <c r="I319" s="2">
        <v>37.098808288574219</v>
      </c>
      <c r="J319" s="5">
        <v>-54.120113372802734</v>
      </c>
      <c r="K319" s="5">
        <v>0.22597894072532654</v>
      </c>
    </row>
    <row r="320">
      <c r="A320" s="2">
        <v>37.152915954589844</v>
      </c>
      <c r="B320" s="4">
        <v>3351.00146484375</v>
      </c>
      <c r="C320" s="4">
        <v>7.572110652923584</v>
      </c>
      <c r="E320" s="2">
        <v>37.152915954589844</v>
      </c>
      <c r="F320" s="4">
        <v>3351.1962890625</v>
      </c>
      <c r="G320" s="4">
        <v>7.5924153327941895</v>
      </c>
      <c r="I320" s="2">
        <v>37.152915954589844</v>
      </c>
      <c r="J320" s="5">
        <v>-54.102256774902344</v>
      </c>
      <c r="K320" s="5">
        <v>0.21427612006664276</v>
      </c>
    </row>
    <row r="321">
      <c r="A321" s="2">
        <v>37.207023620605469</v>
      </c>
      <c r="B321" s="4">
        <v>3347.7021484375</v>
      </c>
      <c r="C321" s="4">
        <v>4.0658164024353027</v>
      </c>
      <c r="E321" s="2">
        <v>37.207023620605469</v>
      </c>
      <c r="F321" s="4">
        <v>3348.271484375</v>
      </c>
      <c r="G321" s="4">
        <v>7.58241605758667</v>
      </c>
      <c r="I321" s="2">
        <v>37.207023620605469</v>
      </c>
      <c r="J321" s="5">
        <v>-54.08416748046875</v>
      </c>
      <c r="K321" s="5">
        <v>0.20282949507236481</v>
      </c>
    </row>
    <row r="322">
      <c r="A322" s="2">
        <v>37.261131286621094</v>
      </c>
      <c r="B322" s="4">
        <v>3346.771240234375</v>
      </c>
      <c r="C322" s="4">
        <v>7.8922619819641113</v>
      </c>
      <c r="E322" s="2">
        <v>37.261131286621094</v>
      </c>
      <c r="F322" s="4">
        <v>3345.321533203125</v>
      </c>
      <c r="G322" s="4">
        <v>7.593024730682373</v>
      </c>
      <c r="I322" s="2">
        <v>37.261131286621094</v>
      </c>
      <c r="J322" s="5">
        <v>-54.065902709960938</v>
      </c>
      <c r="K322" s="5">
        <v>0.19161988794803619</v>
      </c>
    </row>
    <row r="323">
      <c r="A323" s="2">
        <v>37.315238952636719</v>
      </c>
      <c r="B323" s="4">
        <v>3337.86181640625</v>
      </c>
      <c r="C323" s="4">
        <v>6.5372915267944336</v>
      </c>
      <c r="E323" s="2">
        <v>37.315238952636719</v>
      </c>
      <c r="F323" s="4">
        <v>3342.3466796875</v>
      </c>
      <c r="G323" s="4">
        <v>7.6177306175231934</v>
      </c>
      <c r="I323" s="2">
        <v>37.315238952636719</v>
      </c>
      <c r="J323" s="5">
        <v>-54.047531127929688</v>
      </c>
      <c r="K323" s="5">
        <v>0.18060293793678284</v>
      </c>
    </row>
    <row r="324">
      <c r="A324" s="2">
        <v>37.369346618652344</v>
      </c>
      <c r="B324" s="4">
        <v>3338.054931640625</v>
      </c>
      <c r="C324" s="4">
        <v>5.5149364471435547</v>
      </c>
      <c r="E324" s="2">
        <v>37.369346618652344</v>
      </c>
      <c r="F324" s="4">
        <v>3339.35205078125</v>
      </c>
      <c r="G324" s="4">
        <v>7.6504817008972168</v>
      </c>
      <c r="I324" s="2">
        <v>37.369346618652344</v>
      </c>
      <c r="J324" s="5">
        <v>-54.029136657714844</v>
      </c>
      <c r="K324" s="5">
        <v>0.16976067423820496</v>
      </c>
    </row>
    <row r="325">
      <c r="A325" s="2">
        <v>37.423454284667969</v>
      </c>
      <c r="B325" s="4">
        <v>3334.34228515625</v>
      </c>
      <c r="C325" s="4">
        <v>9.0321969985961914</v>
      </c>
      <c r="E325" s="2">
        <v>37.423454284667969</v>
      </c>
      <c r="F325" s="4">
        <v>3336.343017578125</v>
      </c>
      <c r="G325" s="4">
        <v>7.6825690269470215</v>
      </c>
      <c r="I325" s="2">
        <v>37.423454284667969</v>
      </c>
      <c r="J325" s="5">
        <v>-54.010829925537109</v>
      </c>
      <c r="K325" s="5">
        <v>0.15910841524600983</v>
      </c>
    </row>
    <row r="326">
      <c r="A326" s="2">
        <v>37.477565765380859</v>
      </c>
      <c r="B326" s="4">
        <v>3329.87744140625</v>
      </c>
      <c r="C326" s="4">
        <v>8.3103122711181641</v>
      </c>
      <c r="E326" s="2">
        <v>37.477565765380859</v>
      </c>
      <c r="F326" s="4">
        <v>3333.326171875</v>
      </c>
      <c r="G326" s="4">
        <v>7.7069730758666992</v>
      </c>
      <c r="I326" s="2">
        <v>37.477565765380859</v>
      </c>
      <c r="J326" s="5">
        <v>-53.992729187011719</v>
      </c>
      <c r="K326" s="5">
        <v>0.1487111896276474</v>
      </c>
    </row>
    <row r="327">
      <c r="A327" s="2">
        <v>37.531673431396484</v>
      </c>
      <c r="B327" s="4">
        <v>3329.656005859375</v>
      </c>
      <c r="C327" s="4">
        <v>9.865229606628418</v>
      </c>
      <c r="E327" s="2">
        <v>37.531673431396484</v>
      </c>
      <c r="F327" s="4">
        <v>3330.312255859375</v>
      </c>
      <c r="G327" s="4">
        <v>7.719444751739502</v>
      </c>
      <c r="I327" s="2">
        <v>37.531673431396484</v>
      </c>
      <c r="J327" s="5">
        <v>-53.974948883056641</v>
      </c>
      <c r="K327" s="5">
        <v>0.13869987428188324</v>
      </c>
    </row>
    <row r="328">
      <c r="A328" s="2">
        <v>37.585781097412109</v>
      </c>
      <c r="B328" s="4">
        <v>3328.072265625</v>
      </c>
      <c r="C328" s="4">
        <v>10.770261764526367</v>
      </c>
      <c r="E328" s="2">
        <v>37.585781097412109</v>
      </c>
      <c r="F328" s="4">
        <v>3327.314208984375</v>
      </c>
      <c r="G328" s="4">
        <v>7.7195649147033691</v>
      </c>
      <c r="I328" s="2">
        <v>37.585781097412109</v>
      </c>
      <c r="J328" s="5">
        <v>-53.957599639892578</v>
      </c>
      <c r="K328" s="5">
        <v>0.12930858135223389</v>
      </c>
    </row>
    <row r="329">
      <c r="A329" s="2">
        <v>37.639888763427734</v>
      </c>
      <c r="B329" s="4">
        <v>3324.22998046875</v>
      </c>
      <c r="C329" s="4">
        <v>8.4850072860717773</v>
      </c>
      <c r="E329" s="2">
        <v>37.639888763427734</v>
      </c>
      <c r="F329" s="4">
        <v>3324.34033203125</v>
      </c>
      <c r="G329" s="4">
        <v>7.7111320495605469</v>
      </c>
      <c r="I329" s="2">
        <v>37.639888763427734</v>
      </c>
      <c r="J329" s="5">
        <v>-53.9407844543457</v>
      </c>
      <c r="K329" s="5">
        <v>0.12088745832443237</v>
      </c>
    </row>
    <row r="330">
      <c r="A330" s="2">
        <v>37.693996429443359</v>
      </c>
      <c r="B330" s="4">
        <v>3324.08642578125</v>
      </c>
      <c r="C330" s="4">
        <v>7.9160842895507813</v>
      </c>
      <c r="E330" s="2">
        <v>37.693996429443359</v>
      </c>
      <c r="F330" s="4">
        <v>3321.392578125</v>
      </c>
      <c r="G330" s="4">
        <v>7.6993489265441895</v>
      </c>
      <c r="I330" s="2">
        <v>37.693996429443359</v>
      </c>
      <c r="J330" s="5">
        <v>-53.924602508544922</v>
      </c>
      <c r="K330" s="5">
        <v>0.11390279978513718</v>
      </c>
    </row>
    <row r="331">
      <c r="A331" s="2">
        <v>37.748104095458984</v>
      </c>
      <c r="B331" s="4">
        <v>3319.79150390625</v>
      </c>
      <c r="C331" s="4">
        <v>13.403738021850586</v>
      </c>
      <c r="E331" s="2">
        <v>37.748104095458984</v>
      </c>
      <c r="F331" s="4">
        <v>3318.468017578125</v>
      </c>
      <c r="G331" s="4">
        <v>7.6949405670166016</v>
      </c>
      <c r="I331" s="2">
        <v>37.748104095458984</v>
      </c>
      <c r="J331" s="5">
        <v>-53.909099578857422</v>
      </c>
      <c r="K331" s="5">
        <v>0.10890663415193558</v>
      </c>
    </row>
    <row r="332">
      <c r="A332" s="2">
        <v>37.802211761474609</v>
      </c>
      <c r="B332" s="4">
        <v>3320.03125</v>
      </c>
      <c r="C332" s="4">
        <v>14.903989791870117</v>
      </c>
      <c r="E332" s="2">
        <v>37.802211761474609</v>
      </c>
      <c r="F332" s="4">
        <v>3315.561767578125</v>
      </c>
      <c r="G332" s="4">
        <v>7.7122893333435059</v>
      </c>
      <c r="I332" s="2">
        <v>37.802211761474609</v>
      </c>
      <c r="J332" s="5">
        <v>-53.894309997558594</v>
      </c>
      <c r="K332" s="5">
        <v>0.10644570738077164</v>
      </c>
    </row>
    <row r="333">
      <c r="A333" s="2">
        <v>37.8563232421875</v>
      </c>
      <c r="B333" s="4">
        <v>3315.20654296875</v>
      </c>
      <c r="C333" s="4">
        <v>7.9467101097106934</v>
      </c>
      <c r="E333" s="2">
        <v>37.8563232421875</v>
      </c>
      <c r="F333" s="4">
        <v>3312.665771484375</v>
      </c>
      <c r="G333" s="4">
        <v>7.7616286277771</v>
      </c>
      <c r="I333" s="2">
        <v>37.8563232421875</v>
      </c>
      <c r="J333" s="5">
        <v>-53.880214691162109</v>
      </c>
      <c r="K333" s="5">
        <v>0.10688042640686035</v>
      </c>
    </row>
    <row r="334">
      <c r="A334" s="2">
        <v>37.910430908203125</v>
      </c>
      <c r="B334" s="4">
        <v>3309.19384765625</v>
      </c>
      <c r="C334" s="4">
        <v>4.813225269317627</v>
      </c>
      <c r="E334" s="2">
        <v>37.910430908203125</v>
      </c>
      <c r="F334" s="4">
        <v>3309.771484375</v>
      </c>
      <c r="G334" s="4">
        <v>7.8424787521362305</v>
      </c>
      <c r="I334" s="2">
        <v>37.910430908203125</v>
      </c>
      <c r="J334" s="5">
        <v>-53.866771697998047</v>
      </c>
      <c r="K334" s="5">
        <v>0.11026129871606827</v>
      </c>
    </row>
    <row r="335">
      <c r="A335" s="2">
        <v>37.96453857421875</v>
      </c>
      <c r="B335" s="4">
        <v>3305.344970703125</v>
      </c>
      <c r="C335" s="4">
        <v>4.8637619018554688</v>
      </c>
      <c r="E335" s="2">
        <v>37.96453857421875</v>
      </c>
      <c r="F335" s="4">
        <v>3306.8662109375</v>
      </c>
      <c r="G335" s="4">
        <v>7.9433574676513672</v>
      </c>
      <c r="I335" s="2">
        <v>37.96453857421875</v>
      </c>
      <c r="J335" s="5">
        <v>-53.8538818359375</v>
      </c>
      <c r="K335" s="5">
        <v>0.11629396677017212</v>
      </c>
    </row>
    <row r="336">
      <c r="A336" s="2">
        <v>38.018646240234375</v>
      </c>
      <c r="B336" s="4">
        <v>3299.632568359375</v>
      </c>
      <c r="C336" s="4">
        <v>8.6621055603027344</v>
      </c>
      <c r="E336" s="2">
        <v>38.018646240234375</v>
      </c>
      <c r="F336" s="4">
        <v>3303.9443359375</v>
      </c>
      <c r="G336" s="4">
        <v>8.05109977722168</v>
      </c>
      <c r="I336" s="2">
        <v>38.018646240234375</v>
      </c>
      <c r="J336" s="5">
        <v>-53.841415405273438</v>
      </c>
      <c r="K336" s="5">
        <v>0.12446428835391998</v>
      </c>
    </row>
    <row r="337">
      <c r="A337" s="2">
        <v>38.07275390625</v>
      </c>
      <c r="B337" s="4">
        <v>3298.71533203125</v>
      </c>
      <c r="C337" s="4">
        <v>9.0785322189331055</v>
      </c>
      <c r="E337" s="2">
        <v>38.07275390625</v>
      </c>
      <c r="F337" s="4">
        <v>3301.005126953125</v>
      </c>
      <c r="G337" s="4">
        <v>8.15369701385498</v>
      </c>
      <c r="I337" s="2">
        <v>38.07275390625</v>
      </c>
      <c r="J337" s="5">
        <v>-53.829196929931641</v>
      </c>
      <c r="K337" s="5">
        <v>0.134199857711792</v>
      </c>
    </row>
    <row r="338">
      <c r="A338" s="2">
        <v>38.126861572265625</v>
      </c>
      <c r="B338" s="4">
        <v>3300.43115234375</v>
      </c>
      <c r="C338" s="4">
        <v>5.3090300559997559</v>
      </c>
      <c r="E338" s="2">
        <v>38.126861572265625</v>
      </c>
      <c r="F338" s="4">
        <v>3298.048828125</v>
      </c>
      <c r="G338" s="4">
        <v>8.2432155609130859</v>
      </c>
      <c r="I338" s="2">
        <v>38.126861572265625</v>
      </c>
      <c r="J338" s="5">
        <v>-53.8170166015625</v>
      </c>
      <c r="K338" s="5">
        <v>0.14499688148498535</v>
      </c>
    </row>
    <row r="339">
      <c r="A339" s="2">
        <v>38.18096923828125</v>
      </c>
      <c r="B339" s="4">
        <v>3296.066650390625</v>
      </c>
      <c r="C339" s="4">
        <v>6.1826539039611816</v>
      </c>
      <c r="E339" s="2">
        <v>38.18096923828125</v>
      </c>
      <c r="F339" s="4">
        <v>3295.07861328125</v>
      </c>
      <c r="G339" s="4">
        <v>8.3174896240234375</v>
      </c>
      <c r="I339" s="2">
        <v>38.18096923828125</v>
      </c>
      <c r="J339" s="5">
        <v>-53.804649353027344</v>
      </c>
      <c r="K339" s="5">
        <v>0.15646824240684509</v>
      </c>
    </row>
    <row r="340">
      <c r="A340" s="2">
        <v>38.235080718994141</v>
      </c>
      <c r="B340" s="4">
        <v>3293.94775390625</v>
      </c>
      <c r="C340" s="4">
        <v>9.0382299423217773</v>
      </c>
      <c r="E340" s="2">
        <v>38.235080718994141</v>
      </c>
      <c r="F340" s="4">
        <v>3292.09716796875</v>
      </c>
      <c r="G340" s="4">
        <v>8.379857063293457</v>
      </c>
      <c r="I340" s="2">
        <v>38.235080718994141</v>
      </c>
      <c r="J340" s="5">
        <v>-53.791851043701172</v>
      </c>
      <c r="K340" s="5">
        <v>0.16834107041358948</v>
      </c>
    </row>
    <row r="341">
      <c r="A341" s="2">
        <v>38.289188385009766</v>
      </c>
      <c r="B341" s="4">
        <v>3287.14794921875</v>
      </c>
      <c r="C341" s="4">
        <v>5.5628156661987305</v>
      </c>
      <c r="E341" s="2">
        <v>38.289188385009766</v>
      </c>
      <c r="F341" s="4">
        <v>3289.109130859375</v>
      </c>
      <c r="G341" s="4">
        <v>8.43527603149414</v>
      </c>
      <c r="I341" s="2">
        <v>38.289188385009766</v>
      </c>
      <c r="J341" s="5">
        <v>-53.778373718261719</v>
      </c>
      <c r="K341" s="5">
        <v>0.18043860793113708</v>
      </c>
    </row>
    <row r="342">
      <c r="A342" s="2">
        <v>38.343296051025391</v>
      </c>
      <c r="B342" s="4">
        <v>3288.22705078125</v>
      </c>
      <c r="C342" s="4">
        <v>7.4240760803222656</v>
      </c>
      <c r="E342" s="2">
        <v>38.343296051025391</v>
      </c>
      <c r="F342" s="4">
        <v>3286.1220703125</v>
      </c>
      <c r="G342" s="4">
        <v>8.4903764724731445</v>
      </c>
      <c r="I342" s="2">
        <v>38.343296051025391</v>
      </c>
      <c r="J342" s="5">
        <v>-53.763973236083984</v>
      </c>
      <c r="K342" s="5">
        <v>0.19264979660511017</v>
      </c>
    </row>
    <row r="343">
      <c r="A343" s="2">
        <v>38.397403717041016</v>
      </c>
      <c r="B343" s="4">
        <v>3284.975830078125</v>
      </c>
      <c r="C343" s="4">
        <v>8.34391975402832</v>
      </c>
      <c r="E343" s="2">
        <v>38.397403717041016</v>
      </c>
      <c r="F343" s="4">
        <v>3283.1416015625</v>
      </c>
      <c r="G343" s="4">
        <v>8.5539846420288086</v>
      </c>
      <c r="I343" s="2">
        <v>38.397403717041016</v>
      </c>
      <c r="J343" s="5">
        <v>-53.748432159423828</v>
      </c>
      <c r="K343" s="5">
        <v>0.204900860786438</v>
      </c>
    </row>
    <row r="344">
      <c r="A344" s="2">
        <v>38.451511383056641</v>
      </c>
      <c r="B344" s="4">
        <v>3279.0703125</v>
      </c>
      <c r="C344" s="4">
        <v>10.675265312194824</v>
      </c>
      <c r="E344" s="2">
        <v>38.451511383056641</v>
      </c>
      <c r="F344" s="4">
        <v>3280.17431640625</v>
      </c>
      <c r="G344" s="4">
        <v>8.6351194381713867</v>
      </c>
      <c r="I344" s="2">
        <v>38.451511383056641</v>
      </c>
      <c r="J344" s="5">
        <v>-53.731594085693359</v>
      </c>
      <c r="K344" s="5">
        <v>0.21713370084762573</v>
      </c>
    </row>
    <row r="345">
      <c r="A345" s="2">
        <v>38.505619049072266</v>
      </c>
      <c r="B345" s="4">
        <v>3276.71044921875</v>
      </c>
      <c r="C345" s="4">
        <v>12.277093887329102</v>
      </c>
      <c r="E345" s="2">
        <v>38.505619049072266</v>
      </c>
      <c r="F345" s="4">
        <v>3277.22509765625</v>
      </c>
      <c r="G345" s="4">
        <v>8.7407712936401367</v>
      </c>
      <c r="I345" s="2">
        <v>38.505619049072266</v>
      </c>
      <c r="J345" s="5">
        <v>-53.713348388671875</v>
      </c>
      <c r="K345" s="5">
        <v>0.22929376363754272</v>
      </c>
    </row>
    <row r="346">
      <c r="A346" s="2">
        <v>38.559726715087891</v>
      </c>
      <c r="B346" s="4">
        <v>3273.046875</v>
      </c>
      <c r="C346" s="4">
        <v>11.561270713806152</v>
      </c>
      <c r="E346" s="2">
        <v>38.559726715087891</v>
      </c>
      <c r="F346" s="4">
        <v>3274.294921875</v>
      </c>
      <c r="G346" s="4">
        <v>8.8759450912475586</v>
      </c>
      <c r="I346" s="2">
        <v>38.559726715087891</v>
      </c>
      <c r="J346" s="5">
        <v>-53.693634033203125</v>
      </c>
      <c r="K346" s="5">
        <v>0.24131771922111511</v>
      </c>
    </row>
    <row r="347">
      <c r="A347" s="2">
        <v>38.613838195800781</v>
      </c>
      <c r="B347" s="4">
        <v>3271.2841796875</v>
      </c>
      <c r="C347" s="4">
        <v>11.321318626403809</v>
      </c>
      <c r="E347" s="2">
        <v>38.613838195800781</v>
      </c>
      <c r="F347" s="4">
        <v>3271.383544921875</v>
      </c>
      <c r="G347" s="4">
        <v>9.0428133010864258</v>
      </c>
      <c r="I347" s="2">
        <v>38.613838195800781</v>
      </c>
      <c r="J347" s="5">
        <v>-53.672412872314453</v>
      </c>
      <c r="K347" s="5">
        <v>0.25310739874839783</v>
      </c>
    </row>
    <row r="348">
      <c r="A348" s="2">
        <v>38.667945861816406</v>
      </c>
      <c r="B348" s="4">
        <v>3268.43359375</v>
      </c>
      <c r="C348" s="4">
        <v>11.689962387084961</v>
      </c>
      <c r="E348" s="2">
        <v>38.667945861816406</v>
      </c>
      <c r="F348" s="4">
        <v>3268.48974609375</v>
      </c>
      <c r="G348" s="4">
        <v>9.2418994903564453</v>
      </c>
      <c r="I348" s="2">
        <v>38.667945861816406</v>
      </c>
      <c r="J348" s="5">
        <v>-53.649673461914063</v>
      </c>
      <c r="K348" s="5">
        <v>0.264517605304718</v>
      </c>
    </row>
    <row r="349">
      <c r="A349" s="2">
        <v>38.722053527832031</v>
      </c>
      <c r="B349" s="4">
        <v>3267.180419921875</v>
      </c>
      <c r="C349" s="4">
        <v>14.478425979614258</v>
      </c>
      <c r="E349" s="2">
        <v>38.722053527832031</v>
      </c>
      <c r="F349" s="4">
        <v>3265.609375</v>
      </c>
      <c r="G349" s="4">
        <v>9.4665985107421875</v>
      </c>
      <c r="I349" s="2">
        <v>38.722053527832031</v>
      </c>
      <c r="J349" s="5">
        <v>-53.625404357910156</v>
      </c>
      <c r="K349" s="5">
        <v>0.27533099055290222</v>
      </c>
    </row>
    <row r="350">
      <c r="A350" s="2">
        <v>38.776161193847656</v>
      </c>
      <c r="B350" s="4">
        <v>3263.0185546875</v>
      </c>
      <c r="C350" s="4">
        <v>10.459871292114258</v>
      </c>
      <c r="E350" s="2">
        <v>38.776161193847656</v>
      </c>
      <c r="F350" s="4">
        <v>3262.73681640625</v>
      </c>
      <c r="G350" s="4">
        <v>9.70323371887207</v>
      </c>
      <c r="I350" s="2">
        <v>38.776161193847656</v>
      </c>
      <c r="J350" s="5">
        <v>-53.599628448486328</v>
      </c>
      <c r="K350" s="5">
        <v>0.28528127074241638</v>
      </c>
    </row>
    <row r="351">
      <c r="A351" s="2">
        <v>38.830268859863281</v>
      </c>
      <c r="B351" s="4">
        <v>3252.677978515625</v>
      </c>
      <c r="C351" s="4">
        <v>7.2705860137939453</v>
      </c>
      <c r="E351" s="2">
        <v>38.830268859863281</v>
      </c>
      <c r="F351" s="4">
        <v>3259.866455078125</v>
      </c>
      <c r="G351" s="4">
        <v>9.9363594055175781</v>
      </c>
      <c r="I351" s="2">
        <v>38.830268859863281</v>
      </c>
      <c r="J351" s="5">
        <v>-53.572360992431641</v>
      </c>
      <c r="K351" s="5">
        <v>0.29406213760375977</v>
      </c>
    </row>
    <row r="352">
      <c r="A352" s="2">
        <v>38.884376525878906</v>
      </c>
      <c r="B352" s="4">
        <v>3254.47900390625</v>
      </c>
      <c r="C352" s="4">
        <v>8.7409582138061523</v>
      </c>
      <c r="E352" s="2">
        <v>38.884376525878906</v>
      </c>
      <c r="F352" s="4">
        <v>3256.9951171875</v>
      </c>
      <c r="G352" s="4">
        <v>10.154266357421875</v>
      </c>
      <c r="I352" s="2">
        <v>38.884376525878906</v>
      </c>
      <c r="J352" s="5">
        <v>-53.543651580810547</v>
      </c>
      <c r="K352" s="5">
        <v>0.30135795474052429</v>
      </c>
    </row>
    <row r="353">
      <c r="A353" s="2">
        <v>38.938484191894531</v>
      </c>
      <c r="B353" s="4">
        <v>3254.04296875</v>
      </c>
      <c r="C353" s="4">
        <v>12.257486343383789</v>
      </c>
      <c r="E353" s="2">
        <v>38.938484191894531</v>
      </c>
      <c r="F353" s="4">
        <v>3254.124267578125</v>
      </c>
      <c r="G353" s="4">
        <v>10.345773696899414</v>
      </c>
      <c r="I353" s="2">
        <v>38.938484191894531</v>
      </c>
      <c r="J353" s="5">
        <v>-53.5135612487793</v>
      </c>
      <c r="K353" s="5">
        <v>0.30686888098716736</v>
      </c>
    </row>
    <row r="354">
      <c r="A354" s="2">
        <v>38.992595672607422</v>
      </c>
      <c r="B354" s="4">
        <v>3251.798828125</v>
      </c>
      <c r="C354" s="4">
        <v>8.4700460433959961</v>
      </c>
      <c r="E354" s="2">
        <v>38.992595672607422</v>
      </c>
      <c r="F354" s="4">
        <v>3251.2578125</v>
      </c>
      <c r="G354" s="4">
        <v>10.499729156494141</v>
      </c>
      <c r="I354" s="2">
        <v>38.992595672607422</v>
      </c>
      <c r="J354" s="5">
        <v>-53.4821662902832</v>
      </c>
      <c r="K354" s="5">
        <v>0.3103136420249939</v>
      </c>
    </row>
    <row r="355">
      <c r="A355" s="2">
        <v>39.046703338623047</v>
      </c>
      <c r="B355" s="4">
        <v>3249.982666015625</v>
      </c>
      <c r="C355" s="4">
        <v>8.87172794342041</v>
      </c>
      <c r="E355" s="2">
        <v>39.046703338623047</v>
      </c>
      <c r="F355" s="4">
        <v>3248.3984375</v>
      </c>
      <c r="G355" s="4">
        <v>10.606761932373047</v>
      </c>
      <c r="I355" s="2">
        <v>39.046703338623047</v>
      </c>
      <c r="J355" s="5">
        <v>-53.449558258056641</v>
      </c>
      <c r="K355" s="5">
        <v>0.31146594882011414</v>
      </c>
    </row>
    <row r="356">
      <c r="A356" s="2">
        <v>39.100811004638672</v>
      </c>
      <c r="B356" s="4">
        <v>3246.179443359375</v>
      </c>
      <c r="C356" s="4">
        <v>12.882994651794434</v>
      </c>
      <c r="E356" s="2">
        <v>39.100811004638672</v>
      </c>
      <c r="F356" s="4">
        <v>3245.544189453125</v>
      </c>
      <c r="G356" s="4">
        <v>10.664896011352539</v>
      </c>
      <c r="I356" s="2">
        <v>39.100811004638672</v>
      </c>
      <c r="J356" s="5">
        <v>-53.41583251953125</v>
      </c>
      <c r="K356" s="5">
        <v>0.31017005443573</v>
      </c>
    </row>
    <row r="357">
      <c r="A357" s="2">
        <v>39.1549186706543</v>
      </c>
      <c r="B357" s="4">
        <v>3242.7744140625</v>
      </c>
      <c r="C357" s="4">
        <v>10.384739875793457</v>
      </c>
      <c r="E357" s="2">
        <v>39.1549186706543</v>
      </c>
      <c r="F357" s="4">
        <v>3242.69140625</v>
      </c>
      <c r="G357" s="4">
        <v>10.67962646484375</v>
      </c>
      <c r="I357" s="2">
        <v>39.1549186706543</v>
      </c>
      <c r="J357" s="5">
        <v>-53.381080627441406</v>
      </c>
      <c r="K357" s="5">
        <v>0.30634039640426636</v>
      </c>
    </row>
    <row r="358">
      <c r="A358" s="2">
        <v>39.209026336669922</v>
      </c>
      <c r="B358" s="4">
        <v>3242.871826171875</v>
      </c>
      <c r="C358" s="4">
        <v>11.521166801452637</v>
      </c>
      <c r="E358" s="2">
        <v>39.209026336669922</v>
      </c>
      <c r="F358" s="4">
        <v>3239.8388671875</v>
      </c>
      <c r="G358" s="4">
        <v>10.656981468200684</v>
      </c>
      <c r="I358" s="2">
        <v>39.209026336669922</v>
      </c>
      <c r="J358" s="5">
        <v>-53.345394134521484</v>
      </c>
      <c r="K358" s="5">
        <v>0.29998296499252319</v>
      </c>
    </row>
    <row r="359">
      <c r="A359" s="2">
        <v>39.263134002685547</v>
      </c>
      <c r="B359" s="4">
        <v>3234.39306640625</v>
      </c>
      <c r="C359" s="4">
        <v>10.527716636657715</v>
      </c>
      <c r="E359" s="2">
        <v>39.263134002685547</v>
      </c>
      <c r="F359" s="4">
        <v>3236.9853515625</v>
      </c>
      <c r="G359" s="4">
        <v>10.601617813110352</v>
      </c>
      <c r="I359" s="2">
        <v>39.263134002685547</v>
      </c>
      <c r="J359" s="5">
        <v>-53.308868408203125</v>
      </c>
      <c r="K359" s="5">
        <v>0.291172593832016</v>
      </c>
    </row>
    <row r="360">
      <c r="A360" s="2">
        <v>39.317241668701172</v>
      </c>
      <c r="B360" s="4">
        <v>3236.520263671875</v>
      </c>
      <c r="C360" s="4">
        <v>14.13630485534668</v>
      </c>
      <c r="E360" s="2">
        <v>39.317241668701172</v>
      </c>
      <c r="F360" s="4">
        <v>3234.13134765625</v>
      </c>
      <c r="G360" s="4">
        <v>10.521098136901855</v>
      </c>
      <c r="I360" s="2">
        <v>39.317241668701172</v>
      </c>
      <c r="J360" s="5">
        <v>-53.271610260009766</v>
      </c>
      <c r="K360" s="5">
        <v>0.28005167841911316</v>
      </c>
    </row>
    <row r="361">
      <c r="A361" s="2">
        <v>39.371353149414063</v>
      </c>
      <c r="B361" s="4">
        <v>3231.03759765625</v>
      </c>
      <c r="C361" s="4">
        <v>11.562482833862305</v>
      </c>
      <c r="E361" s="2">
        <v>39.371353149414063</v>
      </c>
      <c r="F361" s="4">
        <v>3231.27734375</v>
      </c>
      <c r="G361" s="4">
        <v>10.422646522521973</v>
      </c>
      <c r="I361" s="2">
        <v>39.371353149414063</v>
      </c>
      <c r="J361" s="5">
        <v>-53.233749389648438</v>
      </c>
      <c r="K361" s="5">
        <v>0.2668444812297821</v>
      </c>
    </row>
    <row r="362">
      <c r="A362" s="2">
        <v>39.425460815429688</v>
      </c>
      <c r="B362" s="4">
        <v>3227.88525390625</v>
      </c>
      <c r="C362" s="4">
        <v>14.812446594238281</v>
      </c>
      <c r="E362" s="2">
        <v>39.425460815429688</v>
      </c>
      <c r="F362" s="4">
        <v>3228.42431640625</v>
      </c>
      <c r="G362" s="4">
        <v>10.310640335083008</v>
      </c>
      <c r="I362" s="2">
        <v>39.425460815429688</v>
      </c>
      <c r="J362" s="5">
        <v>-53.195419311523438</v>
      </c>
      <c r="K362" s="5">
        <v>0.25186663866043091</v>
      </c>
    </row>
    <row r="363">
      <c r="A363" s="2">
        <v>39.479568481445313</v>
      </c>
      <c r="B363" s="4">
        <v>3225.63525390625</v>
      </c>
      <c r="C363" s="4">
        <v>13.120168685913086</v>
      </c>
      <c r="E363" s="2">
        <v>39.479568481445313</v>
      </c>
      <c r="F363" s="4">
        <v>3225.575439453125</v>
      </c>
      <c r="G363" s="4">
        <v>10.186867713928223</v>
      </c>
      <c r="I363" s="2">
        <v>39.479568481445313</v>
      </c>
      <c r="J363" s="5">
        <v>-53.156772613525391</v>
      </c>
      <c r="K363" s="5">
        <v>0.23554952442646027</v>
      </c>
    </row>
    <row r="364">
      <c r="A364" s="2">
        <v>39.533676147460938</v>
      </c>
      <c r="B364" s="4">
        <v>3224.842529296875</v>
      </c>
      <c r="C364" s="4">
        <v>11.568511962890625</v>
      </c>
      <c r="E364" s="2">
        <v>39.533676147460938</v>
      </c>
      <c r="F364" s="4">
        <v>3222.73193359375</v>
      </c>
      <c r="G364" s="4">
        <v>10.050237655639648</v>
      </c>
      <c r="I364" s="2">
        <v>39.533676147460938</v>
      </c>
      <c r="J364" s="5">
        <v>-53.117961883544922</v>
      </c>
      <c r="K364" s="5">
        <v>0.21848663687705994</v>
      </c>
    </row>
    <row r="365">
      <c r="A365" s="2">
        <v>39.587783813476563</v>
      </c>
      <c r="B365" s="4">
        <v>3219.368408203125</v>
      </c>
      <c r="C365" s="4">
        <v>12.188514709472656</v>
      </c>
      <c r="E365" s="2">
        <v>39.587783813476563</v>
      </c>
      <c r="F365" s="4">
        <v>3219.893798828125</v>
      </c>
      <c r="G365" s="4">
        <v>9.89899730682373</v>
      </c>
      <c r="I365" s="2">
        <v>39.587783813476563</v>
      </c>
      <c r="J365" s="5">
        <v>-53.07916259765625</v>
      </c>
      <c r="K365" s="5">
        <v>0.20145332813262939</v>
      </c>
    </row>
    <row r="366">
      <c r="A366" s="2">
        <v>39.641891479492188</v>
      </c>
      <c r="B366" s="4">
        <v>3217.8701171875</v>
      </c>
      <c r="C366" s="4">
        <v>11.205901145935059</v>
      </c>
      <c r="E366" s="2">
        <v>39.641891479492188</v>
      </c>
      <c r="F366" s="4">
        <v>3217.057373046875</v>
      </c>
      <c r="G366" s="4">
        <v>9.7317256927490234</v>
      </c>
      <c r="I366" s="2">
        <v>39.641891479492188</v>
      </c>
      <c r="J366" s="5">
        <v>-53.040531158447266</v>
      </c>
      <c r="K366" s="5">
        <v>0.1854681670665741</v>
      </c>
    </row>
    <row r="367">
      <c r="A367" s="2">
        <v>39.695999145507813</v>
      </c>
      <c r="B367" s="4">
        <v>3215.81689453125</v>
      </c>
      <c r="C367" s="4">
        <v>11.436275482177734</v>
      </c>
      <c r="E367" s="2">
        <v>39.695999145507813</v>
      </c>
      <c r="F367" s="4">
        <v>3214.21826171875</v>
      </c>
      <c r="G367" s="4">
        <v>9.5481643676757813</v>
      </c>
      <c r="I367" s="2">
        <v>39.695999145507813</v>
      </c>
      <c r="J367" s="5">
        <v>-53.002231597900391</v>
      </c>
      <c r="K367" s="5">
        <v>0.17179703712463379</v>
      </c>
    </row>
    <row r="368">
      <c r="A368" s="2">
        <v>39.7501106262207</v>
      </c>
      <c r="B368" s="4">
        <v>3211.691650390625</v>
      </c>
      <c r="C368" s="4">
        <v>9.979832649230957</v>
      </c>
      <c r="E368" s="2">
        <v>39.7501106262207</v>
      </c>
      <c r="F368" s="4">
        <v>3211.370849609375</v>
      </c>
      <c r="G368" s="4">
        <v>9.3553018569946289</v>
      </c>
      <c r="I368" s="2">
        <v>39.7501106262207</v>
      </c>
      <c r="J368" s="5">
        <v>-52.964420318603516</v>
      </c>
      <c r="K368" s="5">
        <v>0.16189785301685333</v>
      </c>
    </row>
    <row r="369">
      <c r="A369" s="2">
        <v>39.804218292236328</v>
      </c>
      <c r="B369" s="4">
        <v>3208.525146484375</v>
      </c>
      <c r="C369" s="4">
        <v>5.25554084777832</v>
      </c>
      <c r="E369" s="2">
        <v>39.804218292236328</v>
      </c>
      <c r="F369" s="4">
        <v>3208.514892578125</v>
      </c>
      <c r="G369" s="4">
        <v>9.1627359390258789</v>
      </c>
      <c r="I369" s="2">
        <v>39.804218292236328</v>
      </c>
      <c r="J369" s="5">
        <v>-52.927242279052734</v>
      </c>
      <c r="K369" s="5">
        <v>0.15717174112796783</v>
      </c>
    </row>
    <row r="370">
      <c r="A370" s="2">
        <v>39.858325958251953</v>
      </c>
      <c r="B370" s="4">
        <v>3205.62353515625</v>
      </c>
      <c r="C370" s="4">
        <v>6.2351608276367188</v>
      </c>
      <c r="E370" s="2">
        <v>39.858325958251953</v>
      </c>
      <c r="F370" s="4">
        <v>3205.6533203125</v>
      </c>
      <c r="G370" s="4">
        <v>8.9753131866455078</v>
      </c>
      <c r="I370" s="2">
        <v>39.858325958251953</v>
      </c>
      <c r="J370" s="5">
        <v>-52.890819549560547</v>
      </c>
      <c r="K370" s="5">
        <v>0.15855136513710022</v>
      </c>
    </row>
    <row r="371">
      <c r="A371" s="2">
        <v>39.912433624267578</v>
      </c>
      <c r="B371" s="4">
        <v>3199.50927734375</v>
      </c>
      <c r="C371" s="4">
        <v>8.454005241394043</v>
      </c>
      <c r="E371" s="2">
        <v>39.912433624267578</v>
      </c>
      <c r="F371" s="4">
        <v>3202.787109375</v>
      </c>
      <c r="G371" s="4">
        <v>8.7947187423706055</v>
      </c>
      <c r="I371" s="2">
        <v>39.912433624267578</v>
      </c>
      <c r="J371" s="5">
        <v>-52.855251312255859</v>
      </c>
      <c r="K371" s="5">
        <v>0.16610528528690338</v>
      </c>
    </row>
    <row r="372">
      <c r="A372" s="2">
        <v>39.9665412902832</v>
      </c>
      <c r="B372" s="4">
        <v>3196.221923828125</v>
      </c>
      <c r="C372" s="4">
        <v>9.7657508850097656</v>
      </c>
      <c r="E372" s="2">
        <v>39.9665412902832</v>
      </c>
      <c r="F372" s="4">
        <v>3199.9150390625</v>
      </c>
      <c r="G372" s="4">
        <v>8.6189346313476563</v>
      </c>
      <c r="I372" s="2">
        <v>39.9665412902832</v>
      </c>
      <c r="J372" s="5">
        <v>-52.820598602294922</v>
      </c>
      <c r="K372" s="5">
        <v>0.17906567454338074</v>
      </c>
    </row>
    <row r="373">
      <c r="A373" s="2">
        <v>40.020648956298828</v>
      </c>
      <c r="B373" s="4">
        <v>3196.265625</v>
      </c>
      <c r="C373" s="4">
        <v>10.470231056213379</v>
      </c>
      <c r="E373" s="2">
        <v>40.020648956298828</v>
      </c>
      <c r="F373" s="4">
        <v>3197.035400390625</v>
      </c>
      <c r="G373" s="4">
        <v>8.4477386474609375</v>
      </c>
      <c r="I373" s="2">
        <v>40.020648956298828</v>
      </c>
      <c r="J373" s="5">
        <v>-52.786861419677734</v>
      </c>
      <c r="K373" s="5">
        <v>0.196186825633049</v>
      </c>
    </row>
    <row r="374">
      <c r="A374" s="2">
        <v>40.074756622314453</v>
      </c>
      <c r="B374" s="4">
        <v>3194.52294921875</v>
      </c>
      <c r="C374" s="4">
        <v>6.6598982810974121</v>
      </c>
      <c r="E374" s="2">
        <v>40.074756622314453</v>
      </c>
      <c r="F374" s="4">
        <v>3194.146240234375</v>
      </c>
      <c r="G374" s="4">
        <v>8.2815361022949219</v>
      </c>
      <c r="I374" s="2">
        <v>40.074756622314453</v>
      </c>
      <c r="J374" s="5">
        <v>-52.754001617431641</v>
      </c>
      <c r="K374" s="5">
        <v>0.2161506861448288</v>
      </c>
    </row>
    <row r="375">
      <c r="A375" s="2">
        <v>40.128868103027344</v>
      </c>
      <c r="B375" s="4">
        <v>3190.587158203125</v>
      </c>
      <c r="C375" s="4">
        <v>3.2022025585174561</v>
      </c>
      <c r="E375" s="2">
        <v>40.128868103027344</v>
      </c>
      <c r="F375" s="4">
        <v>3191.245849609375</v>
      </c>
      <c r="G375" s="4">
        <v>8.121546745300293</v>
      </c>
      <c r="I375" s="2">
        <v>40.128868103027344</v>
      </c>
      <c r="J375" s="5">
        <v>-52.721923828125</v>
      </c>
      <c r="K375" s="5">
        <v>0.23781669139862061</v>
      </c>
    </row>
    <row r="376">
      <c r="A376" s="2">
        <v>40.182975769042969</v>
      </c>
      <c r="B376" s="4">
        <v>3186.90673828125</v>
      </c>
      <c r="C376" s="4">
        <v>6.8516044616699219</v>
      </c>
      <c r="E376" s="2">
        <v>40.182975769042969</v>
      </c>
      <c r="F376" s="4">
        <v>3188.334228515625</v>
      </c>
      <c r="G376" s="4">
        <v>7.9776649475097656</v>
      </c>
      <c r="I376" s="2">
        <v>40.182975769042969</v>
      </c>
      <c r="J376" s="5">
        <v>-52.690498352050781</v>
      </c>
      <c r="K376" s="5">
        <v>0.260264128446579</v>
      </c>
    </row>
    <row r="377">
      <c r="A377" s="2">
        <v>40.237083435058594</v>
      </c>
      <c r="B377" s="4">
        <v>3188.552734375</v>
      </c>
      <c r="C377" s="4">
        <v>7.1189308166503906</v>
      </c>
      <c r="E377" s="2">
        <v>40.237083435058594</v>
      </c>
      <c r="F377" s="4">
        <v>3185.415283203125</v>
      </c>
      <c r="G377" s="4">
        <v>7.8635292053222656</v>
      </c>
      <c r="I377" s="2">
        <v>40.237083435058594</v>
      </c>
      <c r="J377" s="5">
        <v>-52.659561157226563</v>
      </c>
      <c r="K377" s="5">
        <v>0.28277748823165894</v>
      </c>
    </row>
    <row r="378">
      <c r="A378" s="2">
        <v>40.291191101074219</v>
      </c>
      <c r="B378" s="4">
        <v>3183.11669921875</v>
      </c>
      <c r="C378" s="4">
        <v>6.2197136878967285</v>
      </c>
      <c r="E378" s="2">
        <v>40.291191101074219</v>
      </c>
      <c r="F378" s="4">
        <v>3182.496826171875</v>
      </c>
      <c r="G378" s="4">
        <v>7.7872982025146484</v>
      </c>
      <c r="I378" s="2">
        <v>40.291191101074219</v>
      </c>
      <c r="J378" s="5">
        <v>-52.628913879394531</v>
      </c>
      <c r="K378" s="5">
        <v>0.30477973818778992</v>
      </c>
    </row>
    <row r="379">
      <c r="A379" s="2">
        <v>40.345298767089844</v>
      </c>
      <c r="B379" s="4">
        <v>3183.772216796875</v>
      </c>
      <c r="C379" s="4">
        <v>7.6954498291015625</v>
      </c>
      <c r="E379" s="2">
        <v>40.345298767089844</v>
      </c>
      <c r="F379" s="4">
        <v>3179.586669921875</v>
      </c>
      <c r="G379" s="4">
        <v>7.7495994567871094</v>
      </c>
      <c r="I379" s="2">
        <v>40.345298767089844</v>
      </c>
      <c r="J379" s="5">
        <v>-52.5983772277832</v>
      </c>
      <c r="K379" s="5">
        <v>0.32579463720321655</v>
      </c>
    </row>
    <row r="380">
      <c r="A380" s="2">
        <v>40.399406433105469</v>
      </c>
      <c r="B380" s="4">
        <v>3175.74169921875</v>
      </c>
      <c r="C380" s="4">
        <v>4.8848519325256348</v>
      </c>
      <c r="E380" s="2">
        <v>40.399406433105469</v>
      </c>
      <c r="F380" s="4">
        <v>3176.6923828125</v>
      </c>
      <c r="G380" s="4">
        <v>7.7466130256652832</v>
      </c>
      <c r="I380" s="2">
        <v>40.399406433105469</v>
      </c>
      <c r="J380" s="5">
        <v>-52.567779541015625</v>
      </c>
      <c r="K380" s="5">
        <v>0.34543779492378235</v>
      </c>
    </row>
    <row r="381">
      <c r="A381" s="2">
        <v>40.453514099121094</v>
      </c>
      <c r="B381" s="4">
        <v>3176.7314453125</v>
      </c>
      <c r="C381" s="4">
        <v>8.5230836868286133</v>
      </c>
      <c r="E381" s="2">
        <v>40.453514099121094</v>
      </c>
      <c r="F381" s="4">
        <v>3173.820556640625</v>
      </c>
      <c r="G381" s="4">
        <v>7.7688674926757813</v>
      </c>
      <c r="I381" s="2">
        <v>40.453514099121094</v>
      </c>
      <c r="J381" s="5">
        <v>-52.536960601806641</v>
      </c>
      <c r="K381" s="5">
        <v>0.3633778989315033</v>
      </c>
    </row>
    <row r="382">
      <c r="A382" s="2">
        <v>40.507625579833984</v>
      </c>
      <c r="B382" s="4">
        <v>3171.02294921875</v>
      </c>
      <c r="C382" s="4">
        <v>7.48926305770874</v>
      </c>
      <c r="E382" s="2">
        <v>40.507625579833984</v>
      </c>
      <c r="F382" s="4">
        <v>3170.97314453125</v>
      </c>
      <c r="G382" s="4">
        <v>7.8091254234313965</v>
      </c>
      <c r="I382" s="2">
        <v>40.507625579833984</v>
      </c>
      <c r="J382" s="5">
        <v>-52.505779266357422</v>
      </c>
      <c r="K382" s="5">
        <v>0.3793487548828125</v>
      </c>
    </row>
    <row r="383">
      <c r="A383" s="2">
        <v>40.561733245849609</v>
      </c>
      <c r="B383" s="4">
        <v>3168.0390625</v>
      </c>
      <c r="C383" s="4">
        <v>8.2832088470458984</v>
      </c>
      <c r="E383" s="2">
        <v>40.561733245849609</v>
      </c>
      <c r="F383" s="4">
        <v>3168.149169921875</v>
      </c>
      <c r="G383" s="4">
        <v>7.86308479309082</v>
      </c>
      <c r="I383" s="2">
        <v>40.561733245849609</v>
      </c>
      <c r="J383" s="5">
        <v>-52.474102020263672</v>
      </c>
      <c r="K383" s="5">
        <v>0.39314568042755127</v>
      </c>
    </row>
    <row r="384">
      <c r="A384" s="2">
        <v>40.615840911865234</v>
      </c>
      <c r="B384" s="4">
        <v>3164.045654296875</v>
      </c>
      <c r="C384" s="4">
        <v>17.125537872314453</v>
      </c>
      <c r="E384" s="2">
        <v>40.615840911865234</v>
      </c>
      <c r="F384" s="4">
        <v>3165.347412109375</v>
      </c>
      <c r="G384" s="4">
        <v>7.93074369430542</v>
      </c>
      <c r="I384" s="2">
        <v>40.615840911865234</v>
      </c>
      <c r="J384" s="5">
        <v>-52.441814422607422</v>
      </c>
      <c r="K384" s="5">
        <v>0.4046478271484375</v>
      </c>
    </row>
    <row r="385">
      <c r="A385" s="2">
        <v>40.669948577880859</v>
      </c>
      <c r="B385" s="4">
        <v>3163.4228515625</v>
      </c>
      <c r="C385" s="4">
        <v>13.160138130187988</v>
      </c>
      <c r="E385" s="2">
        <v>40.669948577880859</v>
      </c>
      <c r="F385" s="4">
        <v>3162.562744140625</v>
      </c>
      <c r="G385" s="4">
        <v>8.0126590728759766</v>
      </c>
      <c r="I385" s="2">
        <v>40.669948577880859</v>
      </c>
      <c r="J385" s="5">
        <v>-52.408809661865234</v>
      </c>
      <c r="K385" s="5">
        <v>0.41383874416351318</v>
      </c>
    </row>
    <row r="386">
      <c r="A386" s="2">
        <v>40.724056243896484</v>
      </c>
      <c r="B386" s="4">
        <v>3157.146240234375</v>
      </c>
      <c r="C386" s="4">
        <v>5.0373945236206055</v>
      </c>
      <c r="E386" s="2">
        <v>40.724056243896484</v>
      </c>
      <c r="F386" s="4">
        <v>3159.7880859375</v>
      </c>
      <c r="G386" s="4">
        <v>8.1049880981445313</v>
      </c>
      <c r="I386" s="2">
        <v>40.724056243896484</v>
      </c>
      <c r="J386" s="5">
        <v>-52.3750114440918</v>
      </c>
      <c r="K386" s="5">
        <v>0.42082029581069946</v>
      </c>
    </row>
    <row r="387">
      <c r="A387" s="2">
        <v>40.778163909912109</v>
      </c>
      <c r="B387" s="4">
        <v>3158.566162109375</v>
      </c>
      <c r="C387" s="4">
        <v>7.8445978164672852</v>
      </c>
      <c r="E387" s="2">
        <v>40.778163909912109</v>
      </c>
      <c r="F387" s="4">
        <v>3157.015380859375</v>
      </c>
      <c r="G387" s="4">
        <v>8.203557014465332</v>
      </c>
      <c r="I387" s="2">
        <v>40.778163909912109</v>
      </c>
      <c r="J387" s="5">
        <v>-52.340370178222656</v>
      </c>
      <c r="K387" s="5">
        <v>0.42578208446502686</v>
      </c>
    </row>
    <row r="388">
      <c r="A388" s="2">
        <v>40.832271575927734</v>
      </c>
      <c r="B388" s="4">
        <v>3150.9482421875</v>
      </c>
      <c r="C388" s="4">
        <v>6.3714313507080078</v>
      </c>
      <c r="E388" s="2">
        <v>40.832271575927734</v>
      </c>
      <c r="F388" s="4">
        <v>3154.238037109375</v>
      </c>
      <c r="G388" s="4">
        <v>8.3043889999389648</v>
      </c>
      <c r="I388" s="2">
        <v>40.832271575927734</v>
      </c>
      <c r="J388" s="5">
        <v>-52.304874420166016</v>
      </c>
      <c r="K388" s="5">
        <v>0.42900270223617554</v>
      </c>
    </row>
    <row r="389">
      <c r="A389" s="2">
        <v>40.886383056640625</v>
      </c>
      <c r="B389" s="4">
        <v>3151.859130859375</v>
      </c>
      <c r="C389" s="4">
        <v>4.6950569152832031</v>
      </c>
      <c r="E389" s="2">
        <v>40.886383056640625</v>
      </c>
      <c r="F389" s="4">
        <v>3151.452392578125</v>
      </c>
      <c r="G389" s="4">
        <v>8.40134048461914</v>
      </c>
      <c r="I389" s="2">
        <v>40.886383056640625</v>
      </c>
      <c r="J389" s="5">
        <v>-52.268527984619141</v>
      </c>
      <c r="K389" s="5">
        <v>0.43081247806549072</v>
      </c>
    </row>
    <row r="390">
      <c r="A390" s="2">
        <v>40.94049072265625</v>
      </c>
      <c r="B390" s="4">
        <v>3145.0751953125</v>
      </c>
      <c r="C390" s="4">
        <v>7.1337137222290039</v>
      </c>
      <c r="E390" s="2">
        <v>40.94049072265625</v>
      </c>
      <c r="F390" s="4">
        <v>3148.656494140625</v>
      </c>
      <c r="G390" s="4">
        <v>8.48652172088623</v>
      </c>
      <c r="I390" s="2">
        <v>40.94049072265625</v>
      </c>
      <c r="J390" s="5">
        <v>-52.23138427734375</v>
      </c>
      <c r="K390" s="5">
        <v>0.43159756064414978</v>
      </c>
    </row>
    <row r="391">
      <c r="A391" s="2">
        <v>40.994598388671875</v>
      </c>
      <c r="B391" s="4">
        <v>3141.35400390625</v>
      </c>
      <c r="C391" s="4">
        <v>6.3959989547729492</v>
      </c>
      <c r="E391" s="2">
        <v>40.994598388671875</v>
      </c>
      <c r="F391" s="4">
        <v>3145.848876953125</v>
      </c>
      <c r="G391" s="4">
        <v>8.551361083984375</v>
      </c>
      <c r="I391" s="2">
        <v>40.994598388671875</v>
      </c>
      <c r="J391" s="5">
        <v>-52.193508148193359</v>
      </c>
      <c r="K391" s="5">
        <v>0.43176922202110291</v>
      </c>
    </row>
    <row r="392">
      <c r="A392" s="2">
        <v>41.0487060546875</v>
      </c>
      <c r="B392" s="4">
        <v>3140.9736328125</v>
      </c>
      <c r="C392" s="4">
        <v>14.382878303527832</v>
      </c>
      <c r="E392" s="2">
        <v>41.0487060546875</v>
      </c>
      <c r="F392" s="4">
        <v>3143.0283203125</v>
      </c>
      <c r="G392" s="4">
        <v>8.5898618698120117</v>
      </c>
      <c r="I392" s="2">
        <v>41.0487060546875</v>
      </c>
      <c r="J392" s="5">
        <v>-52.154987335205078</v>
      </c>
      <c r="K392" s="5">
        <v>0.43175572156906128</v>
      </c>
    </row>
    <row r="393">
      <c r="A393" s="2">
        <v>41.102813720703125</v>
      </c>
      <c r="B393" s="4">
        <v>3141.173095703125</v>
      </c>
      <c r="C393" s="4">
        <v>15.691046714782715</v>
      </c>
      <c r="E393" s="2">
        <v>41.102813720703125</v>
      </c>
      <c r="F393" s="4">
        <v>3140.198974609375</v>
      </c>
      <c r="G393" s="4">
        <v>8.603510856628418</v>
      </c>
      <c r="I393" s="2">
        <v>41.102813720703125</v>
      </c>
      <c r="J393" s="5">
        <v>-52.115928649902344</v>
      </c>
      <c r="K393" s="5">
        <v>0.43196594715118408</v>
      </c>
    </row>
    <row r="394">
      <c r="A394" s="2">
        <v>41.15692138671875</v>
      </c>
      <c r="B394" s="4">
        <v>3136.675048828125</v>
      </c>
      <c r="C394" s="4">
        <v>8.1649370193481445</v>
      </c>
      <c r="E394" s="2">
        <v>41.15692138671875</v>
      </c>
      <c r="F394" s="4">
        <v>3137.36767578125</v>
      </c>
      <c r="G394" s="4">
        <v>8.5984115600585938</v>
      </c>
      <c r="I394" s="2">
        <v>41.15692138671875</v>
      </c>
      <c r="J394" s="5">
        <v>-52.076442718505859</v>
      </c>
      <c r="K394" s="5">
        <v>0.43273109197616577</v>
      </c>
    </row>
    <row r="395">
      <c r="A395" s="2">
        <v>41.211029052734375</v>
      </c>
      <c r="B395" s="4">
        <v>3137.9130859375</v>
      </c>
      <c r="C395" s="4">
        <v>6.2391376495361328</v>
      </c>
      <c r="E395" s="2">
        <v>41.211029052734375</v>
      </c>
      <c r="F395" s="4">
        <v>3134.541259765625</v>
      </c>
      <c r="G395" s="4">
        <v>8.578883171081543</v>
      </c>
      <c r="I395" s="2">
        <v>41.211029052734375</v>
      </c>
      <c r="J395" s="5">
        <v>-52.036647796630859</v>
      </c>
      <c r="K395" s="5">
        <v>0.43428540229797363</v>
      </c>
    </row>
    <row r="396">
      <c r="A396" s="2">
        <v>41.265140533447266</v>
      </c>
      <c r="B396" s="4">
        <v>3132.5205078125</v>
      </c>
      <c r="C396" s="4">
        <v>9.2514724731445313</v>
      </c>
      <c r="E396" s="2">
        <v>41.265140533447266</v>
      </c>
      <c r="F396" s="4">
        <v>3131.72265625</v>
      </c>
      <c r="G396" s="4">
        <v>8.5493021011352539</v>
      </c>
      <c r="I396" s="2">
        <v>41.265140533447266</v>
      </c>
      <c r="J396" s="5">
        <v>-51.996677398681641</v>
      </c>
      <c r="K396" s="5">
        <v>0.43675142526626587</v>
      </c>
    </row>
    <row r="397">
      <c r="A397" s="2">
        <v>41.319248199462891</v>
      </c>
      <c r="B397" s="4">
        <v>3131.893798828125</v>
      </c>
      <c r="C397" s="4">
        <v>4.1906309127807617</v>
      </c>
      <c r="E397" s="2">
        <v>41.319248199462891</v>
      </c>
      <c r="F397" s="4">
        <v>3128.915283203125</v>
      </c>
      <c r="G397" s="4">
        <v>8.5151567459106445</v>
      </c>
      <c r="I397" s="2">
        <v>41.319248199462891</v>
      </c>
      <c r="J397" s="5">
        <v>-51.956657409667969</v>
      </c>
      <c r="K397" s="5">
        <v>0.44013708829879761</v>
      </c>
    </row>
    <row r="398">
      <c r="A398" s="2">
        <v>41.373355865478516</v>
      </c>
      <c r="B398" s="4">
        <v>3127.31005859375</v>
      </c>
      <c r="C398" s="4">
        <v>8.445404052734375</v>
      </c>
      <c r="E398" s="2">
        <v>41.373355865478516</v>
      </c>
      <c r="F398" s="4">
        <v>3126.116943359375</v>
      </c>
      <c r="G398" s="4">
        <v>8.4818744659423828</v>
      </c>
      <c r="I398" s="2">
        <v>41.373355865478516</v>
      </c>
      <c r="J398" s="5">
        <v>-51.916740417480469</v>
      </c>
      <c r="K398" s="5">
        <v>0.44434496760368347</v>
      </c>
    </row>
    <row r="399">
      <c r="A399" s="2">
        <v>41.427463531494141</v>
      </c>
      <c r="B399" s="4">
        <v>3124.662353515625</v>
      </c>
      <c r="C399" s="4">
        <v>7.9862732887268066</v>
      </c>
      <c r="E399" s="2">
        <v>41.427463531494141</v>
      </c>
      <c r="F399" s="4">
        <v>3123.3251953125</v>
      </c>
      <c r="G399" s="4">
        <v>8.4566717147827148</v>
      </c>
      <c r="I399" s="2">
        <v>41.427463531494141</v>
      </c>
      <c r="J399" s="5">
        <v>-51.8770866394043</v>
      </c>
      <c r="K399" s="5">
        <v>0.44917887449264526</v>
      </c>
    </row>
    <row r="400">
      <c r="A400" s="2">
        <v>41.481571197509766</v>
      </c>
      <c r="B400" s="4">
        <v>3124.4697265625</v>
      </c>
      <c r="C400" s="4">
        <v>15.237443923950195</v>
      </c>
      <c r="E400" s="2">
        <v>41.481571197509766</v>
      </c>
      <c r="F400" s="4">
        <v>3120.533447265625</v>
      </c>
      <c r="G400" s="4">
        <v>8.4460372924804688</v>
      </c>
      <c r="I400" s="2">
        <v>41.481571197509766</v>
      </c>
      <c r="J400" s="5">
        <v>-51.837867736816406</v>
      </c>
      <c r="K400" s="5">
        <v>0.45436221361160278</v>
      </c>
    </row>
    <row r="401">
      <c r="A401" s="2">
        <v>41.535678863525391</v>
      </c>
      <c r="B401" s="4">
        <v>3119.75634765625</v>
      </c>
      <c r="C401" s="4">
        <v>12.785802841186523</v>
      </c>
      <c r="E401" s="2">
        <v>41.535678863525391</v>
      </c>
      <c r="F401" s="4">
        <v>3117.736083984375</v>
      </c>
      <c r="G401" s="4">
        <v>8.45040225982666</v>
      </c>
      <c r="I401" s="2">
        <v>41.535678863525391</v>
      </c>
      <c r="J401" s="5">
        <v>-51.79925537109375</v>
      </c>
      <c r="K401" s="5">
        <v>0.45956790447235107</v>
      </c>
    </row>
    <row r="402">
      <c r="A402" s="2">
        <v>41.589786529541016</v>
      </c>
      <c r="B402" s="4">
        <v>3114.3515625</v>
      </c>
      <c r="C402" s="4">
        <v>8.5770349502563477</v>
      </c>
      <c r="E402" s="2">
        <v>41.589786529541016</v>
      </c>
      <c r="F402" s="4">
        <v>3114.928466796875</v>
      </c>
      <c r="G402" s="4">
        <v>8.459559440612793</v>
      </c>
      <c r="I402" s="2">
        <v>41.589786529541016</v>
      </c>
      <c r="J402" s="5">
        <v>-51.761421203613281</v>
      </c>
      <c r="K402" s="5">
        <v>0.46444591879844666</v>
      </c>
    </row>
    <row r="403">
      <c r="A403" s="2">
        <v>41.643894195556641</v>
      </c>
      <c r="B403" s="4">
        <v>3113.09619140625</v>
      </c>
      <c r="C403" s="4">
        <v>10.943374633789063</v>
      </c>
      <c r="E403" s="2">
        <v>41.643894195556641</v>
      </c>
      <c r="F403" s="4">
        <v>3112.10888671875</v>
      </c>
      <c r="G403" s="4">
        <v>8.4587545394897461</v>
      </c>
      <c r="I403" s="2">
        <v>41.643894195556641</v>
      </c>
      <c r="J403" s="5">
        <v>-51.7244987487793</v>
      </c>
      <c r="K403" s="5">
        <v>0.46866202354431152</v>
      </c>
    </row>
    <row r="404">
      <c r="A404" s="2">
        <v>41.698005676269531</v>
      </c>
      <c r="B404" s="4">
        <v>3107.97705078125</v>
      </c>
      <c r="C404" s="4">
        <v>4.7052927017211914</v>
      </c>
      <c r="E404" s="2">
        <v>41.698005676269531</v>
      </c>
      <c r="F404" s="4">
        <v>3109.27734375</v>
      </c>
      <c r="G404" s="4">
        <v>8.4441604614257813</v>
      </c>
      <c r="I404" s="2">
        <v>41.698005676269531</v>
      </c>
      <c r="J404" s="5">
        <v>-51.688613891601563</v>
      </c>
      <c r="K404" s="5">
        <v>0.47191423177719116</v>
      </c>
    </row>
    <row r="405">
      <c r="A405" s="2">
        <v>41.752113342285156</v>
      </c>
      <c r="B405" s="4">
        <v>3107.81396484375</v>
      </c>
      <c r="C405" s="4">
        <v>10.103961944580078</v>
      </c>
      <c r="E405" s="2">
        <v>41.752113342285156</v>
      </c>
      <c r="F405" s="4">
        <v>3106.434814453125</v>
      </c>
      <c r="G405" s="4">
        <v>8.42216682434082</v>
      </c>
      <c r="I405" s="2">
        <v>41.752113342285156</v>
      </c>
      <c r="J405" s="5">
        <v>-51.653888702392578</v>
      </c>
      <c r="K405" s="5">
        <v>0.47392651438713074</v>
      </c>
    </row>
    <row r="406">
      <c r="A406" s="2">
        <v>41.806221008300781</v>
      </c>
      <c r="B406" s="4">
        <v>3099.490478515625</v>
      </c>
      <c r="C406" s="4">
        <v>8.725407600402832</v>
      </c>
      <c r="E406" s="2">
        <v>41.806221008300781</v>
      </c>
      <c r="F406" s="4">
        <v>3103.57958984375</v>
      </c>
      <c r="G406" s="4">
        <v>8.40131664276123</v>
      </c>
      <c r="I406" s="2">
        <v>41.806221008300781</v>
      </c>
      <c r="J406" s="5">
        <v>-51.620437622070313</v>
      </c>
      <c r="K406" s="5">
        <v>0.47446545958518982</v>
      </c>
    </row>
    <row r="407">
      <c r="A407" s="2">
        <v>41.860328674316406</v>
      </c>
      <c r="B407" s="4">
        <v>3098.017333984375</v>
      </c>
      <c r="C407" s="4">
        <v>11.094303131103516</v>
      </c>
      <c r="E407" s="2">
        <v>41.860328674316406</v>
      </c>
      <c r="F407" s="4">
        <v>3100.712890625</v>
      </c>
      <c r="G407" s="4">
        <v>8.3920383453369141</v>
      </c>
      <c r="I407" s="2">
        <v>41.860328674316406</v>
      </c>
      <c r="J407" s="5">
        <v>-51.588371276855469</v>
      </c>
      <c r="K407" s="5">
        <v>0.4733259379863739</v>
      </c>
    </row>
    <row r="408">
      <c r="A408" s="2">
        <v>41.914436340332031</v>
      </c>
      <c r="B408" s="4">
        <v>3095.10498046875</v>
      </c>
      <c r="C408" s="4">
        <v>6.1103625297546387</v>
      </c>
      <c r="E408" s="2">
        <v>41.914436340332031</v>
      </c>
      <c r="F408" s="4">
        <v>3097.839599609375</v>
      </c>
      <c r="G408" s="4">
        <v>8.4030160903930664</v>
      </c>
      <c r="I408" s="2">
        <v>41.914436340332031</v>
      </c>
      <c r="J408" s="5">
        <v>-51.557796478271484</v>
      </c>
      <c r="K408" s="5">
        <v>0.47034099698066711</v>
      </c>
    </row>
    <row r="409">
      <c r="A409" s="2">
        <v>41.968544006347656</v>
      </c>
      <c r="B409" s="4">
        <v>3095.061279296875</v>
      </c>
      <c r="C409" s="4">
        <v>8.21876335144043</v>
      </c>
      <c r="E409" s="2">
        <v>41.968544006347656</v>
      </c>
      <c r="F409" s="4">
        <v>3094.968017578125</v>
      </c>
      <c r="G409" s="4">
        <v>8.4387168884277344</v>
      </c>
      <c r="I409" s="2">
        <v>41.968544006347656</v>
      </c>
      <c r="J409" s="5">
        <v>-51.528778076171875</v>
      </c>
      <c r="K409" s="5">
        <v>0.46540346741676331</v>
      </c>
    </row>
    <row r="410">
      <c r="A410" s="2">
        <v>42.022651672363281</v>
      </c>
      <c r="B410" s="4">
        <v>3094.20751953125</v>
      </c>
      <c r="C410" s="4">
        <v>10.027555465698242</v>
      </c>
      <c r="E410" s="2">
        <v>42.022651672363281</v>
      </c>
      <c r="F410" s="4">
        <v>3092.10693359375</v>
      </c>
      <c r="G410" s="4">
        <v>8.49668025970459</v>
      </c>
      <c r="I410" s="2">
        <v>42.022651672363281</v>
      </c>
      <c r="J410" s="5">
        <v>-51.501373291015625</v>
      </c>
      <c r="K410" s="5">
        <v>0.45847395062446594</v>
      </c>
    </row>
    <row r="411">
      <c r="A411" s="2">
        <v>42.076763153076172</v>
      </c>
      <c r="B411" s="4">
        <v>3088.3388671875</v>
      </c>
      <c r="C411" s="4">
        <v>5.7651805877685547</v>
      </c>
      <c r="E411" s="2">
        <v>42.076763153076172</v>
      </c>
      <c r="F411" s="4">
        <v>3089.26171875</v>
      </c>
      <c r="G411" s="4">
        <v>8.5636510848999023</v>
      </c>
      <c r="I411" s="2">
        <v>42.076763153076172</v>
      </c>
      <c r="J411" s="5">
        <v>-51.475601196289063</v>
      </c>
      <c r="K411" s="5">
        <v>0.44960629940032959</v>
      </c>
    </row>
    <row r="412">
      <c r="A412" s="2">
        <v>42.1308708190918</v>
      </c>
      <c r="B412" s="4">
        <v>3086.465576171875</v>
      </c>
      <c r="C412" s="4">
        <v>9.8504219055175781</v>
      </c>
      <c r="E412" s="2">
        <v>42.1308708190918</v>
      </c>
      <c r="F412" s="4">
        <v>3086.435302734375</v>
      </c>
      <c r="G412" s="4">
        <v>8.6284255981445313</v>
      </c>
      <c r="I412" s="2">
        <v>42.1308708190918</v>
      </c>
      <c r="J412" s="5">
        <v>-51.451446533203125</v>
      </c>
      <c r="K412" s="5">
        <v>0.43895718455314636</v>
      </c>
    </row>
    <row r="413">
      <c r="A413" s="2">
        <v>42.184978485107422</v>
      </c>
      <c r="B413" s="4">
        <v>3086.466796875</v>
      </c>
      <c r="C413" s="4">
        <v>7.8539762496948242</v>
      </c>
      <c r="E413" s="2">
        <v>42.184978485107422</v>
      </c>
      <c r="F413" s="4">
        <v>3083.628173828125</v>
      </c>
      <c r="G413" s="4">
        <v>8.689143180847168</v>
      </c>
      <c r="I413" s="2">
        <v>42.184978485107422</v>
      </c>
      <c r="J413" s="5">
        <v>-51.428848266601563</v>
      </c>
      <c r="K413" s="5">
        <v>0.426789253950119</v>
      </c>
    </row>
    <row r="414">
      <c r="A414" s="2">
        <v>42.239086151123047</v>
      </c>
      <c r="B414" s="4">
        <v>3078.31787109375</v>
      </c>
      <c r="C414" s="4">
        <v>6.6747317314147949</v>
      </c>
      <c r="E414" s="2">
        <v>42.239086151123047</v>
      </c>
      <c r="F414" s="4">
        <v>3080.83837890625</v>
      </c>
      <c r="G414" s="4">
        <v>8.7491416931152344</v>
      </c>
      <c r="I414" s="2">
        <v>42.239086151123047</v>
      </c>
      <c r="J414" s="5">
        <v>-51.40771484375</v>
      </c>
      <c r="K414" s="5">
        <v>0.413484126329422</v>
      </c>
    </row>
    <row r="415">
      <c r="A415" s="2">
        <v>42.293193817138672</v>
      </c>
      <c r="B415" s="4">
        <v>3077.53125</v>
      </c>
      <c r="C415" s="4">
        <v>8.17203426361084</v>
      </c>
      <c r="E415" s="2">
        <v>42.293193817138672</v>
      </c>
      <c r="F415" s="4">
        <v>3078.065673828125</v>
      </c>
      <c r="G415" s="4">
        <v>8.81516170501709</v>
      </c>
      <c r="I415" s="2">
        <v>42.293193817138672</v>
      </c>
      <c r="J415" s="5">
        <v>-51.387916564941406</v>
      </c>
      <c r="K415" s="5">
        <v>0.39956402778625488</v>
      </c>
    </row>
    <row r="416">
      <c r="A416" s="2">
        <v>42.3473014831543</v>
      </c>
      <c r="B416" s="4">
        <v>3071.967041015625</v>
      </c>
      <c r="C416" s="4">
        <v>12.018199920654297</v>
      </c>
      <c r="E416" s="2">
        <v>42.3473014831543</v>
      </c>
      <c r="F416" s="4">
        <v>3075.308837890625</v>
      </c>
      <c r="G416" s="4">
        <v>8.89404296875</v>
      </c>
      <c r="I416" s="2">
        <v>42.3473014831543</v>
      </c>
      <c r="J416" s="5">
        <v>-51.369293212890625</v>
      </c>
      <c r="K416" s="5">
        <v>0.38571110367774963</v>
      </c>
    </row>
    <row r="417">
      <c r="A417" s="2">
        <v>42.401409149169922</v>
      </c>
      <c r="B417" s="4">
        <v>3071.375732421875</v>
      </c>
      <c r="C417" s="4">
        <v>9.8857440948486328</v>
      </c>
      <c r="E417" s="2">
        <v>42.401409149169922</v>
      </c>
      <c r="F417" s="4">
        <v>3072.56640625</v>
      </c>
      <c r="G417" s="4">
        <v>8.9887104034423828</v>
      </c>
      <c r="I417" s="2">
        <v>42.401409149169922</v>
      </c>
      <c r="J417" s="5">
        <v>-51.351638793945313</v>
      </c>
      <c r="K417" s="5">
        <v>0.372750461101532</v>
      </c>
    </row>
    <row r="418">
      <c r="A418" s="2">
        <v>42.455520629882813</v>
      </c>
      <c r="B418" s="4">
        <v>3068.1259765625</v>
      </c>
      <c r="C418" s="4">
        <v>4.34559965133667</v>
      </c>
      <c r="E418" s="2">
        <v>42.455520629882813</v>
      </c>
      <c r="F418" s="4">
        <v>3069.8359375</v>
      </c>
      <c r="G418" s="4">
        <v>9.0956029891967773</v>
      </c>
      <c r="I418" s="2">
        <v>42.455520629882813</v>
      </c>
      <c r="J418" s="5">
        <v>-51.334712982177734</v>
      </c>
      <c r="K418" s="5">
        <v>0.36161816120147705</v>
      </c>
    </row>
    <row r="419">
      <c r="A419" s="2">
        <v>42.509628295898438</v>
      </c>
      <c r="B419" s="4">
        <v>3069.20751953125</v>
      </c>
      <c r="C419" s="4">
        <v>8.1387653350830078</v>
      </c>
      <c r="E419" s="2">
        <v>42.509628295898438</v>
      </c>
      <c r="F419" s="4">
        <v>3067.11669921875</v>
      </c>
      <c r="G419" s="4">
        <v>9.2001304626464844</v>
      </c>
      <c r="I419" s="2">
        <v>42.509628295898438</v>
      </c>
      <c r="J419" s="5">
        <v>-51.318252563476563</v>
      </c>
      <c r="K419" s="5">
        <v>0.35327190160751343</v>
      </c>
    </row>
    <row r="420">
      <c r="A420" s="2">
        <v>42.563735961914063</v>
      </c>
      <c r="B420" s="4">
        <v>3067.01318359375</v>
      </c>
      <c r="C420" s="4">
        <v>14.04514217376709</v>
      </c>
      <c r="E420" s="2">
        <v>42.563735961914063</v>
      </c>
      <c r="F420" s="4">
        <v>3064.40966796875</v>
      </c>
      <c r="G420" s="4">
        <v>9.28993034362793</v>
      </c>
      <c r="I420" s="2">
        <v>42.563735961914063</v>
      </c>
      <c r="J420" s="5">
        <v>-51.301967620849609</v>
      </c>
      <c r="K420" s="5">
        <v>0.34856316447257996</v>
      </c>
    </row>
    <row r="421">
      <c r="A421" s="2">
        <v>42.617843627929688</v>
      </c>
      <c r="B421" s="4">
        <v>3063.260498046875</v>
      </c>
      <c r="C421" s="4">
        <v>13.435171127319336</v>
      </c>
      <c r="E421" s="2">
        <v>42.617843627929688</v>
      </c>
      <c r="F421" s="4">
        <v>3061.713134765625</v>
      </c>
      <c r="G421" s="4">
        <v>9.35999870300293</v>
      </c>
      <c r="I421" s="2">
        <v>42.617843627929688</v>
      </c>
      <c r="J421" s="5">
        <v>-51.285564422607422</v>
      </c>
      <c r="K421" s="5">
        <v>0.34809252619743347</v>
      </c>
    </row>
    <row r="422">
      <c r="A422" s="2">
        <v>42.671951293945313</v>
      </c>
      <c r="B422" s="4">
        <v>3057.3291015625</v>
      </c>
      <c r="C422" s="4">
        <v>12.1024751663208</v>
      </c>
      <c r="E422" s="2">
        <v>42.671951293945313</v>
      </c>
      <c r="F422" s="4">
        <v>3059.022705078125</v>
      </c>
      <c r="G422" s="4">
        <v>9.4081277847290039</v>
      </c>
      <c r="I422" s="2">
        <v>42.671951293945313</v>
      </c>
      <c r="J422" s="5">
        <v>-51.268760681152344</v>
      </c>
      <c r="K422" s="5">
        <v>0.35206308960914612</v>
      </c>
    </row>
    <row r="423">
      <c r="A423" s="2">
        <v>42.726058959960938</v>
      </c>
      <c r="B423" s="4">
        <v>3056.343994140625</v>
      </c>
      <c r="C423" s="4">
        <v>12.036771774291992</v>
      </c>
      <c r="E423" s="2">
        <v>42.726058959960938</v>
      </c>
      <c r="F423" s="4">
        <v>3056.334716796875</v>
      </c>
      <c r="G423" s="4">
        <v>9.4341526031494141</v>
      </c>
      <c r="I423" s="2">
        <v>42.726058959960938</v>
      </c>
      <c r="J423" s="5">
        <v>-51.251270294189453</v>
      </c>
      <c r="K423" s="5">
        <v>0.360233336687088</v>
      </c>
    </row>
    <row r="424">
      <c r="A424" s="2">
        <v>42.780166625976563</v>
      </c>
      <c r="B424" s="4">
        <v>3055.578857421875</v>
      </c>
      <c r="C424" s="4">
        <v>12.9533052444458</v>
      </c>
      <c r="E424" s="2">
        <v>42.780166625976563</v>
      </c>
      <c r="F424" s="4">
        <v>3053.6484375</v>
      </c>
      <c r="G424" s="4">
        <v>9.4361000061035156</v>
      </c>
      <c r="I424" s="2">
        <v>42.780166625976563</v>
      </c>
      <c r="J424" s="5">
        <v>-51.232833862304688</v>
      </c>
      <c r="K424" s="5">
        <v>0.37196972966194153</v>
      </c>
    </row>
    <row r="425">
      <c r="A425" s="2">
        <v>42.834278106689453</v>
      </c>
      <c r="B425" s="4">
        <v>3051.3232421875</v>
      </c>
      <c r="C425" s="4">
        <v>12.688920974731445</v>
      </c>
      <c r="E425" s="2">
        <v>42.834278106689453</v>
      </c>
      <c r="F425" s="4">
        <v>3050.963623046875</v>
      </c>
      <c r="G425" s="4">
        <v>9.4135189056396484</v>
      </c>
      <c r="I425" s="2">
        <v>42.834278106689453</v>
      </c>
      <c r="J425" s="5">
        <v>-51.213226318359375</v>
      </c>
      <c r="K425" s="5">
        <v>0.38635197281837463</v>
      </c>
    </row>
    <row r="426">
      <c r="A426" s="2">
        <v>42.888385772705078</v>
      </c>
      <c r="B426" s="4">
        <v>3048.08203125</v>
      </c>
      <c r="C426" s="4">
        <v>10.665314674377441</v>
      </c>
      <c r="E426" s="2">
        <v>42.888385772705078</v>
      </c>
      <c r="F426" s="4">
        <v>3048.279541015625</v>
      </c>
      <c r="G426" s="4">
        <v>9.36284351348877</v>
      </c>
      <c r="I426" s="2">
        <v>42.888385772705078</v>
      </c>
      <c r="J426" s="5">
        <v>-51.192245483398438</v>
      </c>
      <c r="K426" s="5">
        <v>0.40233176946640015</v>
      </c>
    </row>
    <row r="427">
      <c r="A427" s="2">
        <v>42.9424934387207</v>
      </c>
      <c r="B427" s="4">
        <v>3044.626220703125</v>
      </c>
      <c r="C427" s="4">
        <v>5.7420592308044434</v>
      </c>
      <c r="E427" s="2">
        <v>42.9424934387207</v>
      </c>
      <c r="F427" s="4">
        <v>3045.597412109375</v>
      </c>
      <c r="G427" s="4">
        <v>9.2826499938964844</v>
      </c>
      <c r="I427" s="2">
        <v>42.9424934387207</v>
      </c>
      <c r="J427" s="5">
        <v>-51.169734954833984</v>
      </c>
      <c r="K427" s="5">
        <v>0.41881859302520752</v>
      </c>
    </row>
    <row r="428">
      <c r="A428" s="2">
        <v>42.996601104736328</v>
      </c>
      <c r="B428" s="4">
        <v>3042.82373046875</v>
      </c>
      <c r="C428" s="4">
        <v>7.6812396049499512</v>
      </c>
      <c r="E428" s="2">
        <v>42.996601104736328</v>
      </c>
      <c r="F428" s="4">
        <v>3042.9169921875</v>
      </c>
      <c r="G428" s="4">
        <v>9.1700754165649414</v>
      </c>
      <c r="I428" s="2">
        <v>42.996601104736328</v>
      </c>
      <c r="J428" s="5">
        <v>-51.145584106445313</v>
      </c>
      <c r="K428" s="5">
        <v>0.43480604887008667</v>
      </c>
    </row>
    <row r="429">
      <c r="A429" s="2">
        <v>43.050708770751953</v>
      </c>
      <c r="B429" s="4">
        <v>3038.306884765625</v>
      </c>
      <c r="C429" s="4">
        <v>11.355813980102539</v>
      </c>
      <c r="E429" s="2">
        <v>43.050708770751953</v>
      </c>
      <c r="F429" s="4">
        <v>3040.23583984375</v>
      </c>
      <c r="G429" s="4">
        <v>9.0228910446167</v>
      </c>
      <c r="I429" s="2">
        <v>43.050708770751953</v>
      </c>
      <c r="J429" s="5">
        <v>-51.119747161865234</v>
      </c>
      <c r="K429" s="5">
        <v>0.44939813017845154</v>
      </c>
    </row>
    <row r="430">
      <c r="A430" s="2">
        <v>43.104816436767578</v>
      </c>
      <c r="B430" s="4">
        <v>3035.93115234375</v>
      </c>
      <c r="C430" s="4">
        <v>9.8900203704833984</v>
      </c>
      <c r="E430" s="2">
        <v>43.104816436767578</v>
      </c>
      <c r="F430" s="4">
        <v>3037.549560546875</v>
      </c>
      <c r="G430" s="4">
        <v>8.8462448120117188</v>
      </c>
      <c r="I430" s="2">
        <v>43.104816436767578</v>
      </c>
      <c r="J430" s="5">
        <v>-51.092212677001953</v>
      </c>
      <c r="K430" s="5">
        <v>0.46185415983200073</v>
      </c>
    </row>
    <row r="431">
      <c r="A431" s="2">
        <v>43.1589241027832</v>
      </c>
      <c r="B431" s="4">
        <v>3035.484375</v>
      </c>
      <c r="C431" s="4">
        <v>12.348153114318848</v>
      </c>
      <c r="E431" s="2">
        <v>43.1589241027832</v>
      </c>
      <c r="F431" s="4">
        <v>3034.85302734375</v>
      </c>
      <c r="G431" s="4">
        <v>8.64691162109375</v>
      </c>
      <c r="I431" s="2">
        <v>43.1589241027832</v>
      </c>
      <c r="J431" s="5">
        <v>-51.063022613525391</v>
      </c>
      <c r="K431" s="5">
        <v>0.47159937024116516</v>
      </c>
    </row>
    <row r="432">
      <c r="A432" s="2">
        <v>43.213035583496094</v>
      </c>
      <c r="B432" s="4">
        <v>3032.78857421875</v>
      </c>
      <c r="C432" s="4">
        <v>9.1519813537597656</v>
      </c>
      <c r="E432" s="2">
        <v>43.213035583496094</v>
      </c>
      <c r="F432" s="4">
        <v>3032.14111328125</v>
      </c>
      <c r="G432" s="4">
        <v>8.4323844909667969</v>
      </c>
      <c r="I432" s="2">
        <v>43.213035583496094</v>
      </c>
      <c r="J432" s="5">
        <v>-51.032257080078125</v>
      </c>
      <c r="K432" s="5">
        <v>0.47825458645820618</v>
      </c>
    </row>
    <row r="433">
      <c r="A433" s="2">
        <v>43.267143249511719</v>
      </c>
      <c r="B433" s="4">
        <v>3028.426025390625</v>
      </c>
      <c r="C433" s="4">
        <v>9.8163414001464844</v>
      </c>
      <c r="E433" s="2">
        <v>43.267143249511719</v>
      </c>
      <c r="F433" s="4">
        <v>3029.412841796875</v>
      </c>
      <c r="G433" s="4">
        <v>8.2077016830444336</v>
      </c>
      <c r="I433" s="2">
        <v>43.267143249511719</v>
      </c>
      <c r="J433" s="5">
        <v>-51.000003814697266</v>
      </c>
      <c r="K433" s="5">
        <v>0.48163282871246338</v>
      </c>
    </row>
    <row r="434">
      <c r="A434" s="2">
        <v>43.321250915527344</v>
      </c>
      <c r="B434" s="4">
        <v>3026.20166015625</v>
      </c>
      <c r="C434" s="4">
        <v>9.4721794128417969</v>
      </c>
      <c r="E434" s="2">
        <v>43.321250915527344</v>
      </c>
      <c r="F434" s="4">
        <v>3026.669677734375</v>
      </c>
      <c r="G434" s="4">
        <v>7.9763412475585938</v>
      </c>
      <c r="I434" s="2">
        <v>43.321250915527344</v>
      </c>
      <c r="J434" s="5">
        <v>-50.966388702392578</v>
      </c>
      <c r="K434" s="5">
        <v>0.48175182938575745</v>
      </c>
    </row>
    <row r="435">
      <c r="A435" s="2">
        <v>43.375358581542969</v>
      </c>
      <c r="B435" s="4">
        <v>3026.819580078125</v>
      </c>
      <c r="C435" s="4">
        <v>0.95967215299606323</v>
      </c>
      <c r="E435" s="2">
        <v>43.375358581542969</v>
      </c>
      <c r="F435" s="4">
        <v>3023.91552734375</v>
      </c>
      <c r="G435" s="4">
        <v>7.7404818534851074</v>
      </c>
      <c r="I435" s="2">
        <v>43.375358581542969</v>
      </c>
      <c r="J435" s="5">
        <v>-50.931545257568359</v>
      </c>
      <c r="K435" s="5">
        <v>0.47884213924407959</v>
      </c>
    </row>
    <row r="436">
      <c r="A436" s="2">
        <v>43.429466247558594</v>
      </c>
      <c r="B436" s="4">
        <v>3025.475341796875</v>
      </c>
      <c r="C436" s="4">
        <v>3.5622217655181885</v>
      </c>
      <c r="E436" s="2">
        <v>43.429466247558594</v>
      </c>
      <c r="F436" s="4">
        <v>3021.1572265625</v>
      </c>
      <c r="G436" s="4">
        <v>7.5052757263183594</v>
      </c>
      <c r="I436" s="2">
        <v>43.429466247558594</v>
      </c>
      <c r="J436" s="5">
        <v>-50.895637512207031</v>
      </c>
      <c r="K436" s="5">
        <v>0.47333279252052307</v>
      </c>
    </row>
    <row r="437">
      <c r="A437" s="2">
        <v>43.483573913574219</v>
      </c>
      <c r="B437" s="4">
        <v>3016.867919921875</v>
      </c>
      <c r="C437" s="4">
        <v>8.213627815246582</v>
      </c>
      <c r="E437" s="2">
        <v>43.483573913574219</v>
      </c>
      <c r="F437" s="4">
        <v>3018.39599609375</v>
      </c>
      <c r="G437" s="4">
        <v>7.2797737121582031</v>
      </c>
      <c r="I437" s="2">
        <v>43.483573913574219</v>
      </c>
      <c r="J437" s="5">
        <v>-50.858837127685547</v>
      </c>
      <c r="K437" s="5">
        <v>0.46584835648536682</v>
      </c>
    </row>
    <row r="438">
      <c r="A438" s="2">
        <v>43.537681579589844</v>
      </c>
      <c r="B438" s="4">
        <v>3013.222900390625</v>
      </c>
      <c r="C438" s="4">
        <v>8.5695152282714844</v>
      </c>
      <c r="E438" s="2">
        <v>43.537681579589844</v>
      </c>
      <c r="F438" s="4">
        <v>3015.627685546875</v>
      </c>
      <c r="G438" s="4">
        <v>7.07167387008667</v>
      </c>
      <c r="I438" s="2">
        <v>43.537681579589844</v>
      </c>
      <c r="J438" s="5">
        <v>-50.821315765380859</v>
      </c>
      <c r="K438" s="5">
        <v>0.45717915892601013</v>
      </c>
    </row>
    <row r="439">
      <c r="A439" s="2">
        <v>43.591793060302734</v>
      </c>
      <c r="B439" s="4">
        <v>3013.975830078125</v>
      </c>
      <c r="C439" s="4">
        <v>8.7260675430297852</v>
      </c>
      <c r="E439" s="2">
        <v>43.591793060302734</v>
      </c>
      <c r="F439" s="4">
        <v>3012.84765625</v>
      </c>
      <c r="G439" s="4">
        <v>6.8839759826660156</v>
      </c>
      <c r="I439" s="2">
        <v>43.591793060302734</v>
      </c>
      <c r="J439" s="5">
        <v>-50.783252716064453</v>
      </c>
      <c r="K439" s="5">
        <v>0.44827499985694885</v>
      </c>
    </row>
    <row r="440">
      <c r="A440" s="2">
        <v>43.645900726318359</v>
      </c>
      <c r="B440" s="4">
        <v>3012.685546875</v>
      </c>
      <c r="C440" s="4">
        <v>7.5222325325012207</v>
      </c>
      <c r="E440" s="2">
        <v>43.645900726318359</v>
      </c>
      <c r="F440" s="4">
        <v>3010.05517578125</v>
      </c>
      <c r="G440" s="4">
        <v>6.718327522277832</v>
      </c>
      <c r="I440" s="2">
        <v>43.645900726318359</v>
      </c>
      <c r="J440" s="5">
        <v>-50.744823455810547</v>
      </c>
      <c r="K440" s="5">
        <v>0.440154492855072</v>
      </c>
    </row>
    <row r="441">
      <c r="A441" s="2">
        <v>43.700008392333984</v>
      </c>
      <c r="B441" s="4">
        <v>3003.794189453125</v>
      </c>
      <c r="C441" s="4">
        <v>9.2954416275024414</v>
      </c>
      <c r="E441" s="2">
        <v>43.700008392333984</v>
      </c>
      <c r="F441" s="4">
        <v>3007.252685546875</v>
      </c>
      <c r="G441" s="4">
        <v>6.5786118507385254</v>
      </c>
      <c r="I441" s="2">
        <v>43.700008392333984</v>
      </c>
      <c r="J441" s="5">
        <v>-50.706218719482422</v>
      </c>
      <c r="K441" s="5">
        <v>0.43381515145301819</v>
      </c>
    </row>
    <row r="442">
      <c r="A442" s="2">
        <v>43.754116058349609</v>
      </c>
      <c r="B442" s="4">
        <v>3004.300537109375</v>
      </c>
      <c r="C442" s="4">
        <v>5.8677840232849121</v>
      </c>
      <c r="E442" s="2">
        <v>43.754116058349609</v>
      </c>
      <c r="F442" s="4">
        <v>3004.444091796875</v>
      </c>
      <c r="G442" s="4">
        <v>6.4692974090576172</v>
      </c>
      <c r="I442" s="2">
        <v>43.754116058349609</v>
      </c>
      <c r="J442" s="5">
        <v>-50.667652130126953</v>
      </c>
      <c r="K442" s="5">
        <v>0.43011817336082458</v>
      </c>
    </row>
    <row r="443">
      <c r="A443" s="2">
        <v>43.808223724365234</v>
      </c>
      <c r="B443" s="4">
        <v>3004.2548828125</v>
      </c>
      <c r="C443" s="4">
        <v>7.8303618431091309</v>
      </c>
      <c r="E443" s="2">
        <v>43.808223724365234</v>
      </c>
      <c r="F443" s="4">
        <v>3001.632080078125</v>
      </c>
      <c r="G443" s="4">
        <v>6.3930649757385254</v>
      </c>
      <c r="I443" s="2">
        <v>43.808223724365234</v>
      </c>
      <c r="J443" s="5">
        <v>-50.629325866699219</v>
      </c>
      <c r="K443" s="5">
        <v>0.42968058586120605</v>
      </c>
    </row>
    <row r="444">
      <c r="A444" s="2">
        <v>43.862331390380859</v>
      </c>
      <c r="B444" s="4">
        <v>3003.35498046875</v>
      </c>
      <c r="C444" s="4">
        <v>8.8274927139282227</v>
      </c>
      <c r="E444" s="2">
        <v>43.862331390380859</v>
      </c>
      <c r="F444" s="4">
        <v>2998.81884765625</v>
      </c>
      <c r="G444" s="4">
        <v>6.3526597023010254</v>
      </c>
      <c r="I444" s="2">
        <v>43.862331390380859</v>
      </c>
      <c r="J444" s="5">
        <v>-50.591449737548828</v>
      </c>
      <c r="K444" s="5">
        <v>0.43277925252914429</v>
      </c>
    </row>
    <row r="445">
      <c r="A445" s="2">
        <v>43.916439056396484</v>
      </c>
      <c r="B445" s="4">
        <v>2996.61474609375</v>
      </c>
      <c r="C445" s="4">
        <v>4.3652791976928711</v>
      </c>
      <c r="E445" s="2">
        <v>43.916439056396484</v>
      </c>
      <c r="F445" s="4">
        <v>2996.00341796875</v>
      </c>
      <c r="G445" s="4">
        <v>6.3500766754150391</v>
      </c>
      <c r="I445" s="2">
        <v>43.916439056396484</v>
      </c>
      <c r="J445" s="5">
        <v>-50.554218292236328</v>
      </c>
      <c r="K445" s="5">
        <v>0.43933969736099243</v>
      </c>
    </row>
    <row r="446">
      <c r="A446" s="2">
        <v>43.970550537109375</v>
      </c>
      <c r="B446" s="4">
        <v>2991.187744140625</v>
      </c>
      <c r="C446" s="4">
        <v>9.9461994171142578</v>
      </c>
      <c r="E446" s="2">
        <v>43.970550537109375</v>
      </c>
      <c r="F446" s="4">
        <v>2993.182373046875</v>
      </c>
      <c r="G446" s="4">
        <v>6.385556697845459</v>
      </c>
      <c r="I446" s="2">
        <v>43.970550537109375</v>
      </c>
      <c r="J446" s="5">
        <v>-50.5178108215332</v>
      </c>
      <c r="K446" s="5">
        <v>0.4489496648311615</v>
      </c>
    </row>
    <row r="447">
      <c r="A447" s="2">
        <v>44.024658203125</v>
      </c>
      <c r="B447" s="4">
        <v>2990.78662109375</v>
      </c>
      <c r="C447" s="4">
        <v>6.12467098236084</v>
      </c>
      <c r="E447" s="2">
        <v>44.024658203125</v>
      </c>
      <c r="F447" s="4">
        <v>2990.3525390625</v>
      </c>
      <c r="G447" s="4">
        <v>6.4562644958496094</v>
      </c>
      <c r="I447" s="2">
        <v>44.024658203125</v>
      </c>
      <c r="J447" s="5">
        <v>-50.48236083984375</v>
      </c>
      <c r="K447" s="5">
        <v>0.46096998453140259</v>
      </c>
    </row>
    <row r="448">
      <c r="A448" s="2">
        <v>44.078765869140625</v>
      </c>
      <c r="B448" s="4">
        <v>2984.38720703125</v>
      </c>
      <c r="C448" s="4">
        <v>6.7084941864013672</v>
      </c>
      <c r="E448" s="2">
        <v>44.078765869140625</v>
      </c>
      <c r="F448" s="4">
        <v>2987.513671875</v>
      </c>
      <c r="G448" s="4">
        <v>6.5544648170471191</v>
      </c>
      <c r="I448" s="2">
        <v>44.078765869140625</v>
      </c>
      <c r="J448" s="5">
        <v>-50.447952270507813</v>
      </c>
      <c r="K448" s="5">
        <v>0.47462478280067444</v>
      </c>
    </row>
    <row r="449">
      <c r="A449" s="2">
        <v>44.13287353515625</v>
      </c>
      <c r="B449" s="4">
        <v>2984.77294921875</v>
      </c>
      <c r="C449" s="4">
        <v>5.9225296974182129</v>
      </c>
      <c r="E449" s="2">
        <v>44.13287353515625</v>
      </c>
      <c r="F449" s="4">
        <v>2984.6689453125</v>
      </c>
      <c r="G449" s="4">
        <v>6.669795036315918</v>
      </c>
      <c r="I449" s="2">
        <v>44.13287353515625</v>
      </c>
      <c r="J449" s="5">
        <v>-50.414649963378906</v>
      </c>
      <c r="K449" s="5">
        <v>0.4891299307346344</v>
      </c>
    </row>
    <row r="450">
      <c r="A450" s="2">
        <v>44.186981201171875</v>
      </c>
      <c r="B450" s="4">
        <v>2979.656982421875</v>
      </c>
      <c r="C450" s="4">
        <v>5.5102982521057129</v>
      </c>
      <c r="E450" s="2">
        <v>44.186981201171875</v>
      </c>
      <c r="F450" s="4">
        <v>2981.823486328125</v>
      </c>
      <c r="G450" s="4">
        <v>6.7898869514465332</v>
      </c>
      <c r="I450" s="2">
        <v>44.186981201171875</v>
      </c>
      <c r="J450" s="5">
        <v>-50.382476806640625</v>
      </c>
      <c r="K450" s="5">
        <v>0.50375717878341675</v>
      </c>
    </row>
    <row r="451">
      <c r="A451" s="2">
        <v>44.2410888671875</v>
      </c>
      <c r="B451" s="4">
        <v>2978.506591796875</v>
      </c>
      <c r="C451" s="4">
        <v>6.4461326599121094</v>
      </c>
      <c r="E451" s="2">
        <v>44.2410888671875</v>
      </c>
      <c r="F451" s="4">
        <v>2978.9833984375</v>
      </c>
      <c r="G451" s="4">
        <v>6.90847635269165</v>
      </c>
      <c r="I451" s="2">
        <v>44.2410888671875</v>
      </c>
      <c r="J451" s="5">
        <v>-50.3514404296875</v>
      </c>
      <c r="K451" s="5">
        <v>0.51793181896209717</v>
      </c>
    </row>
    <row r="452">
      <c r="A452" s="2">
        <v>44.295196533203125</v>
      </c>
      <c r="B452" s="4">
        <v>2980.945068359375</v>
      </c>
      <c r="C452" s="4">
        <v>4.9733362197875977</v>
      </c>
      <c r="E452" s="2">
        <v>44.295196533203125</v>
      </c>
      <c r="F452" s="4">
        <v>2976.153076171875</v>
      </c>
      <c r="G452" s="4">
        <v>7.023442268371582</v>
      </c>
      <c r="I452" s="2">
        <v>44.295196533203125</v>
      </c>
      <c r="J452" s="5">
        <v>-50.321510314941406</v>
      </c>
      <c r="K452" s="5">
        <v>0.53125607967376709</v>
      </c>
    </row>
    <row r="453">
      <c r="A453" s="2">
        <v>44.349308013916016</v>
      </c>
      <c r="B453" s="4">
        <v>2969.388671875</v>
      </c>
      <c r="C453" s="4">
        <v>5.2666049003601074</v>
      </c>
      <c r="E453" s="2">
        <v>44.349308013916016</v>
      </c>
      <c r="F453" s="4">
        <v>2973.334716796875</v>
      </c>
      <c r="G453" s="4">
        <v>7.1337957382202148</v>
      </c>
      <c r="I453" s="2">
        <v>44.349308013916016</v>
      </c>
      <c r="J453" s="5">
        <v>-50.292636871337891</v>
      </c>
      <c r="K453" s="5">
        <v>0.54348665475845337</v>
      </c>
    </row>
    <row r="454">
      <c r="A454" s="2">
        <v>44.403415679931641</v>
      </c>
      <c r="B454" s="4">
        <v>2969.197265625</v>
      </c>
      <c r="C454" s="4">
        <v>8.6112756729125977</v>
      </c>
      <c r="E454" s="2">
        <v>44.403415679931641</v>
      </c>
      <c r="F454" s="4">
        <v>2970.52734375</v>
      </c>
      <c r="G454" s="4">
        <v>7.2412691116333008</v>
      </c>
      <c r="I454" s="2">
        <v>44.403415679931641</v>
      </c>
      <c r="J454" s="5">
        <v>-50.264743804931641</v>
      </c>
      <c r="K454" s="5">
        <v>0.55451542139053345</v>
      </c>
    </row>
    <row r="455">
      <c r="A455" s="2">
        <v>44.457523345947266</v>
      </c>
      <c r="B455" s="4">
        <v>2965.763427734375</v>
      </c>
      <c r="C455" s="4">
        <v>6.8925504684448242</v>
      </c>
      <c r="E455" s="2">
        <v>44.457523345947266</v>
      </c>
      <c r="F455" s="4">
        <v>2967.731689453125</v>
      </c>
      <c r="G455" s="4">
        <v>7.3459105491638184</v>
      </c>
      <c r="I455" s="2">
        <v>44.457523345947266</v>
      </c>
      <c r="J455" s="5">
        <v>-50.237747192382813</v>
      </c>
      <c r="K455" s="5">
        <v>0.56434279680252075</v>
      </c>
    </row>
    <row r="456">
      <c r="A456" s="2">
        <v>44.511631011962891</v>
      </c>
      <c r="B456" s="4">
        <v>2964.329833984375</v>
      </c>
      <c r="C456" s="4">
        <v>7.2499046325683594</v>
      </c>
      <c r="E456" s="2">
        <v>44.511631011962891</v>
      </c>
      <c r="F456" s="4">
        <v>2964.955810546875</v>
      </c>
      <c r="G456" s="4">
        <v>7.4463176727294922</v>
      </c>
      <c r="I456" s="2">
        <v>44.511631011962891</v>
      </c>
      <c r="J456" s="5">
        <v>-50.211540222167969</v>
      </c>
      <c r="K456" s="5">
        <v>0.57306462526321411</v>
      </c>
    </row>
    <row r="457">
      <c r="A457" s="2">
        <v>44.565738677978516</v>
      </c>
      <c r="B457" s="4">
        <v>2962.701416015625</v>
      </c>
      <c r="C457" s="4">
        <v>11.327507972717285</v>
      </c>
      <c r="E457" s="2">
        <v>44.565738677978516</v>
      </c>
      <c r="F457" s="4">
        <v>2962.206298828125</v>
      </c>
      <c r="G457" s="4">
        <v>7.5389647483825684</v>
      </c>
      <c r="I457" s="2">
        <v>44.565738677978516</v>
      </c>
      <c r="J457" s="5">
        <v>-50.185989379882813</v>
      </c>
      <c r="K457" s="5">
        <v>0.580849289894104</v>
      </c>
    </row>
    <row r="458">
      <c r="A458" s="2">
        <v>44.619846343994141</v>
      </c>
      <c r="B458" s="4">
        <v>2964.624755859375</v>
      </c>
      <c r="C458" s="4">
        <v>13.597582817077637</v>
      </c>
      <c r="E458" s="2">
        <v>44.619846343994141</v>
      </c>
      <c r="F458" s="4">
        <v>2959.486328125</v>
      </c>
      <c r="G458" s="4">
        <v>7.6189179420471191</v>
      </c>
      <c r="I458" s="2">
        <v>44.619846343994141</v>
      </c>
      <c r="J458" s="5">
        <v>-50.160945892333984</v>
      </c>
      <c r="K458" s="5">
        <v>0.58792048692703247</v>
      </c>
    </row>
    <row r="459">
      <c r="A459" s="2">
        <v>44.673954010009766</v>
      </c>
      <c r="B459" s="4">
        <v>2956.14208984375</v>
      </c>
      <c r="C459" s="4">
        <v>9.68338394165039</v>
      </c>
      <c r="E459" s="2">
        <v>44.673954010009766</v>
      </c>
      <c r="F459" s="4">
        <v>2956.7958984375</v>
      </c>
      <c r="G459" s="4">
        <v>7.6818819046020508</v>
      </c>
      <c r="I459" s="2">
        <v>44.673954010009766</v>
      </c>
      <c r="J459" s="5">
        <v>-50.1362190246582</v>
      </c>
      <c r="K459" s="5">
        <v>0.59453874826431274</v>
      </c>
    </row>
    <row r="460">
      <c r="A460" s="2">
        <v>44.728065490722656</v>
      </c>
      <c r="B460" s="4">
        <v>2956.651611328125</v>
      </c>
      <c r="C460" s="4">
        <v>12.166706085205078</v>
      </c>
      <c r="E460" s="2">
        <v>44.728065490722656</v>
      </c>
      <c r="F460" s="4">
        <v>2954.1337890625</v>
      </c>
      <c r="G460" s="4">
        <v>7.7268414497375488</v>
      </c>
      <c r="I460" s="2">
        <v>44.728065490722656</v>
      </c>
      <c r="J460" s="5">
        <v>-50.111598968505859</v>
      </c>
      <c r="K460" s="5">
        <v>0.60096651315689087</v>
      </c>
    </row>
    <row r="461">
      <c r="A461" s="2">
        <v>44.782173156738281</v>
      </c>
      <c r="B461" s="4">
        <v>2947.468505859375</v>
      </c>
      <c r="C461" s="4">
        <v>8.1711807250976563</v>
      </c>
      <c r="E461" s="2">
        <v>44.782173156738281</v>
      </c>
      <c r="F461" s="4">
        <v>2951.49267578125</v>
      </c>
      <c r="G461" s="4">
        <v>7.7574687004089355</v>
      </c>
      <c r="I461" s="2">
        <v>44.782173156738281</v>
      </c>
      <c r="J461" s="5">
        <v>-50.086875915527344</v>
      </c>
      <c r="K461" s="5">
        <v>0.60743969678878784</v>
      </c>
    </row>
    <row r="462">
      <c r="A462" s="2">
        <v>44.836280822753906</v>
      </c>
      <c r="B462" s="4">
        <v>2946.456298828125</v>
      </c>
      <c r="C462" s="4">
        <v>7.5041909217834473</v>
      </c>
      <c r="E462" s="2">
        <v>44.836280822753906</v>
      </c>
      <c r="F462" s="4">
        <v>2948.862060546875</v>
      </c>
      <c r="G462" s="4">
        <v>7.7744889259338379</v>
      </c>
      <c r="I462" s="2">
        <v>44.836280822753906</v>
      </c>
      <c r="J462" s="5">
        <v>-50.061832427978516</v>
      </c>
      <c r="K462" s="5">
        <v>0.614135205745697</v>
      </c>
    </row>
    <row r="463">
      <c r="A463" s="2">
        <v>44.890388488769531</v>
      </c>
      <c r="B463" s="4">
        <v>2942.503173828125</v>
      </c>
      <c r="C463" s="4">
        <v>8.9682102203369141</v>
      </c>
      <c r="E463" s="2">
        <v>44.890388488769531</v>
      </c>
      <c r="F463" s="4">
        <v>2946.230224609375</v>
      </c>
      <c r="G463" s="4">
        <v>7.7762069702148438</v>
      </c>
      <c r="I463" s="2">
        <v>44.890388488769531</v>
      </c>
      <c r="J463" s="5">
        <v>-50.0362663269043</v>
      </c>
      <c r="K463" s="5">
        <v>0.62115448713302612</v>
      </c>
    </row>
    <row r="464">
      <c r="A464" s="2">
        <v>44.944496154785156</v>
      </c>
      <c r="B464" s="4">
        <v>2942.07666015625</v>
      </c>
      <c r="C464" s="4">
        <v>8.5507278442382813</v>
      </c>
      <c r="E464" s="2">
        <v>44.944496154785156</v>
      </c>
      <c r="F464" s="4">
        <v>2943.591552734375</v>
      </c>
      <c r="G464" s="4">
        <v>7.7592434883117676</v>
      </c>
      <c r="I464" s="2">
        <v>44.944496154785156</v>
      </c>
      <c r="J464" s="5">
        <v>-50.010005950927734</v>
      </c>
      <c r="K464" s="5">
        <v>0.62852567434310913</v>
      </c>
    </row>
    <row r="465">
      <c r="A465" s="2">
        <v>44.998603820800781</v>
      </c>
      <c r="B465" s="4">
        <v>2940.1708984375</v>
      </c>
      <c r="C465" s="4">
        <v>6.7883648872375488</v>
      </c>
      <c r="E465" s="2">
        <v>44.998603820800781</v>
      </c>
      <c r="F465" s="4">
        <v>2940.943115234375</v>
      </c>
      <c r="G465" s="4">
        <v>7.7197456359863281</v>
      </c>
      <c r="I465" s="2">
        <v>44.998603820800781</v>
      </c>
      <c r="J465" s="5">
        <v>-49.98291015625</v>
      </c>
      <c r="K465" s="5">
        <v>0.636215090751648</v>
      </c>
    </row>
    <row r="466">
      <c r="A466" s="2">
        <v>45.052711486816406</v>
      </c>
      <c r="B466" s="4">
        <v>2941.783447265625</v>
      </c>
      <c r="C466" s="4">
        <v>4.6547961235046387</v>
      </c>
      <c r="E466" s="2">
        <v>45.052711486816406</v>
      </c>
      <c r="F466" s="4">
        <v>2938.283935546875</v>
      </c>
      <c r="G466" s="4">
        <v>7.6580400466918945</v>
      </c>
      <c r="I466" s="2">
        <v>45.052711486816406</v>
      </c>
      <c r="J466" s="5">
        <v>-49.954860687255859</v>
      </c>
      <c r="K466" s="5">
        <v>0.64413934946060181</v>
      </c>
    </row>
    <row r="467">
      <c r="A467" s="2">
        <v>45.1068229675293</v>
      </c>
      <c r="B467" s="4">
        <v>2935.50830078125</v>
      </c>
      <c r="C467" s="4">
        <v>10.133161544799805</v>
      </c>
      <c r="E467" s="2">
        <v>45.1068229675293</v>
      </c>
      <c r="F467" s="4">
        <v>2935.617431640625</v>
      </c>
      <c r="G467" s="4">
        <v>7.5822386741638184</v>
      </c>
      <c r="I467" s="2">
        <v>45.1068229675293</v>
      </c>
      <c r="J467" s="5">
        <v>-49.925777435302734</v>
      </c>
      <c r="K467" s="5">
        <v>0.65215975046157837</v>
      </c>
    </row>
    <row r="468">
      <c r="A468" s="2">
        <v>45.160930633544922</v>
      </c>
      <c r="B468" s="4">
        <v>2932.096435546875</v>
      </c>
      <c r="C468" s="4">
        <v>11.535480499267578</v>
      </c>
      <c r="E468" s="2">
        <v>45.160930633544922</v>
      </c>
      <c r="F468" s="4">
        <v>2932.948486328125</v>
      </c>
      <c r="G468" s="4">
        <v>7.5042037963867188</v>
      </c>
      <c r="I468" s="2">
        <v>45.160930633544922</v>
      </c>
      <c r="J468" s="5">
        <v>-49.895580291748047</v>
      </c>
      <c r="K468" s="5">
        <v>0.66009640693664551</v>
      </c>
    </row>
    <row r="469">
      <c r="A469" s="2">
        <v>45.215038299560547</v>
      </c>
      <c r="B469" s="4">
        <v>2929.882568359375</v>
      </c>
      <c r="C469" s="4">
        <v>6.1238751411437988</v>
      </c>
      <c r="E469" s="2">
        <v>45.215038299560547</v>
      </c>
      <c r="F469" s="4">
        <v>2930.282470703125</v>
      </c>
      <c r="G469" s="4">
        <v>7.4369430541992188</v>
      </c>
      <c r="I469" s="2">
        <v>45.215038299560547</v>
      </c>
      <c r="J469" s="5">
        <v>-49.864189147949219</v>
      </c>
      <c r="K469" s="5">
        <v>0.66774016618728638</v>
      </c>
    </row>
    <row r="470">
      <c r="A470" s="2">
        <v>45.269145965576172</v>
      </c>
      <c r="B470" s="4">
        <v>2928.056640625</v>
      </c>
      <c r="C470" s="4">
        <v>5.1246557235717773</v>
      </c>
      <c r="E470" s="2">
        <v>45.269145965576172</v>
      </c>
      <c r="F470" s="4">
        <v>2927.624267578125</v>
      </c>
      <c r="G470" s="4">
        <v>7.3896818161010742</v>
      </c>
      <c r="I470" s="2">
        <v>45.269145965576172</v>
      </c>
      <c r="J470" s="5">
        <v>-49.831546783447266</v>
      </c>
      <c r="K470" s="5">
        <v>0.67485791444778442</v>
      </c>
    </row>
    <row r="471">
      <c r="A471" s="2">
        <v>45.3232536315918</v>
      </c>
      <c r="B471" s="4">
        <v>2924.916259765625</v>
      </c>
      <c r="C471" s="4">
        <v>5.422614574432373</v>
      </c>
      <c r="E471" s="2">
        <v>45.3232536315918</v>
      </c>
      <c r="F471" s="4">
        <v>2924.976806640625</v>
      </c>
      <c r="G471" s="4">
        <v>7.3672580718994141</v>
      </c>
      <c r="I471" s="2">
        <v>45.3232536315918</v>
      </c>
      <c r="J471" s="5">
        <v>-49.797580718994141</v>
      </c>
      <c r="K471" s="5">
        <v>0.68123936653137207</v>
      </c>
    </row>
    <row r="472">
      <c r="A472" s="2">
        <v>45.377361297607422</v>
      </c>
      <c r="B472" s="4">
        <v>2927.73974609375</v>
      </c>
      <c r="C472" s="4">
        <v>10.047259330749512</v>
      </c>
      <c r="E472" s="2">
        <v>45.377361297607422</v>
      </c>
      <c r="F472" s="4">
        <v>2922.34521484375</v>
      </c>
      <c r="G472" s="4">
        <v>7.36879301071167</v>
      </c>
      <c r="I472" s="2">
        <v>45.377361297607422</v>
      </c>
      <c r="J472" s="5">
        <v>-49.76226806640625</v>
      </c>
      <c r="K472" s="5">
        <v>0.68666225671768188</v>
      </c>
    </row>
    <row r="473">
      <c r="A473" s="2">
        <v>45.431468963623047</v>
      </c>
      <c r="B473" s="4">
        <v>2920.137451171875</v>
      </c>
      <c r="C473" s="4">
        <v>7.55123233795166</v>
      </c>
      <c r="E473" s="2">
        <v>45.431468963623047</v>
      </c>
      <c r="F473" s="4">
        <v>2919.732666015625</v>
      </c>
      <c r="G473" s="4">
        <v>7.38967227935791</v>
      </c>
      <c r="I473" s="2">
        <v>45.431468963623047</v>
      </c>
      <c r="J473" s="5">
        <v>-49.725589752197266</v>
      </c>
      <c r="K473" s="5">
        <v>0.69092953205108643</v>
      </c>
    </row>
    <row r="474">
      <c r="A474" s="2">
        <v>45.485580444335938</v>
      </c>
      <c r="B474" s="4">
        <v>2918.979248046875</v>
      </c>
      <c r="C474" s="4">
        <v>6.8402237892150879</v>
      </c>
      <c r="E474" s="2">
        <v>45.485580444335938</v>
      </c>
      <c r="F474" s="4">
        <v>2917.138916015625</v>
      </c>
      <c r="G474" s="4">
        <v>7.4258637428283691</v>
      </c>
      <c r="I474" s="2">
        <v>45.485580444335938</v>
      </c>
      <c r="J474" s="5">
        <v>-49.68756103515625</v>
      </c>
      <c r="K474" s="5">
        <v>0.693838894367218</v>
      </c>
    </row>
    <row r="475">
      <c r="A475" s="2">
        <v>45.539688110351563</v>
      </c>
      <c r="B475" s="4">
        <v>2915.00244140625</v>
      </c>
      <c r="C475" s="4">
        <v>11.908485412597656</v>
      </c>
      <c r="E475" s="2">
        <v>45.539688110351563</v>
      </c>
      <c r="F475" s="4">
        <v>2914.557373046875</v>
      </c>
      <c r="G475" s="4">
        <v>7.4716105461120605</v>
      </c>
      <c r="I475" s="2">
        <v>45.539688110351563</v>
      </c>
      <c r="J475" s="5">
        <v>-49.648223876953125</v>
      </c>
      <c r="K475" s="5">
        <v>0.69520938396453857</v>
      </c>
    </row>
    <row r="476">
      <c r="A476" s="2">
        <v>45.593795776367188</v>
      </c>
      <c r="B476" s="4">
        <v>2911.2783203125</v>
      </c>
      <c r="C476" s="4">
        <v>8.2499217987060547</v>
      </c>
      <c r="E476" s="2">
        <v>45.593795776367188</v>
      </c>
      <c r="F476" s="4">
        <v>2911.976806640625</v>
      </c>
      <c r="G476" s="4">
        <v>7.5212783813476563</v>
      </c>
      <c r="I476" s="2">
        <v>45.593795776367188</v>
      </c>
      <c r="J476" s="5">
        <v>-49.607646942138672</v>
      </c>
      <c r="K476" s="5">
        <v>0.69487470388412476</v>
      </c>
    </row>
    <row r="477">
      <c r="A477" s="2">
        <v>45.647903442382813</v>
      </c>
      <c r="B477" s="4">
        <v>2908.0712890625</v>
      </c>
      <c r="C477" s="4">
        <v>9.6754064559936523</v>
      </c>
      <c r="E477" s="2">
        <v>45.647903442382813</v>
      </c>
      <c r="F477" s="4">
        <v>2909.38525390625</v>
      </c>
      <c r="G477" s="4">
        <v>7.5671887397766113</v>
      </c>
      <c r="I477" s="2">
        <v>45.647903442382813</v>
      </c>
      <c r="J477" s="5">
        <v>-49.565925598144531</v>
      </c>
      <c r="K477" s="5">
        <v>0.6926877498626709</v>
      </c>
    </row>
    <row r="478">
      <c r="A478" s="2">
        <v>45.702011108398438</v>
      </c>
      <c r="B478" s="4">
        <v>2906.329833984375</v>
      </c>
      <c r="C478" s="4">
        <v>8.6130447387695313</v>
      </c>
      <c r="E478" s="2">
        <v>45.702011108398438</v>
      </c>
      <c r="F478" s="4">
        <v>2906.775390625</v>
      </c>
      <c r="G478" s="4">
        <v>7.6048264503479</v>
      </c>
      <c r="I478" s="2">
        <v>45.702011108398438</v>
      </c>
      <c r="J478" s="5">
        <v>-49.5231819152832</v>
      </c>
      <c r="K478" s="5">
        <v>0.68850857019424438</v>
      </c>
    </row>
    <row r="479">
      <c r="A479" s="2">
        <v>45.756118774414063</v>
      </c>
      <c r="B479" s="4">
        <v>2901.30322265625</v>
      </c>
      <c r="C479" s="4">
        <v>4.5514507293701172</v>
      </c>
      <c r="E479" s="2">
        <v>45.756118774414063</v>
      </c>
      <c r="F479" s="4">
        <v>2904.14501953125</v>
      </c>
      <c r="G479" s="4">
        <v>7.6335506439208984</v>
      </c>
      <c r="I479" s="2">
        <v>45.756118774414063</v>
      </c>
      <c r="J479" s="5">
        <v>-49.47955322265625</v>
      </c>
      <c r="K479" s="5">
        <v>0.68220919370651245</v>
      </c>
    </row>
    <row r="480">
      <c r="A480" s="2">
        <v>45.810226440429688</v>
      </c>
      <c r="B480" s="4">
        <v>2901.3623046875</v>
      </c>
      <c r="C480" s="4">
        <v>2.9381651878356934</v>
      </c>
      <c r="E480" s="2">
        <v>45.810226440429688</v>
      </c>
      <c r="F480" s="4">
        <v>2901.497314453125</v>
      </c>
      <c r="G480" s="4">
        <v>7.6550350189208984</v>
      </c>
      <c r="I480" s="2">
        <v>45.810226440429688</v>
      </c>
      <c r="J480" s="5">
        <v>-49.435203552246094</v>
      </c>
      <c r="K480" s="5">
        <v>0.67364871501922607</v>
      </c>
    </row>
    <row r="481">
      <c r="A481" s="2">
        <v>45.864337921142578</v>
      </c>
      <c r="B481" s="4">
        <v>2894.72216796875</v>
      </c>
      <c r="C481" s="4">
        <v>7.797114372253418</v>
      </c>
      <c r="E481" s="2">
        <v>45.864337921142578</v>
      </c>
      <c r="F481" s="4">
        <v>2898.8388671875</v>
      </c>
      <c r="G481" s="4">
        <v>7.6723346710205078</v>
      </c>
      <c r="I481" s="2">
        <v>45.864337921142578</v>
      </c>
      <c r="J481" s="5">
        <v>-49.39031982421875</v>
      </c>
      <c r="K481" s="5">
        <v>0.66268903017044067</v>
      </c>
    </row>
    <row r="482">
      <c r="A482" s="2">
        <v>45.9184455871582</v>
      </c>
      <c r="B482" s="4">
        <v>2895.0927734375</v>
      </c>
      <c r="C482" s="4">
        <v>8.6085262298583984</v>
      </c>
      <c r="E482" s="2">
        <v>45.9184455871582</v>
      </c>
      <c r="F482" s="4">
        <v>2896.17578125</v>
      </c>
      <c r="G482" s="4">
        <v>7.6893386840820313</v>
      </c>
      <c r="I482" s="2">
        <v>45.9184455871582</v>
      </c>
      <c r="J482" s="5">
        <v>-49.3450927734375</v>
      </c>
      <c r="K482" s="5">
        <v>0.64920604228973389</v>
      </c>
    </row>
    <row r="483">
      <c r="A483" s="2">
        <v>45.972553253173828</v>
      </c>
      <c r="B483" s="4">
        <v>2893.004150390625</v>
      </c>
      <c r="C483" s="4">
        <v>12.376986503601074</v>
      </c>
      <c r="E483" s="2">
        <v>45.972553253173828</v>
      </c>
      <c r="F483" s="4">
        <v>2893.509765625</v>
      </c>
      <c r="G483" s="4">
        <v>7.7154908180236816</v>
      </c>
      <c r="I483" s="2">
        <v>45.972553253173828</v>
      </c>
      <c r="J483" s="5">
        <v>-49.299713134765625</v>
      </c>
      <c r="K483" s="5">
        <v>0.63308852910995483</v>
      </c>
    </row>
    <row r="484">
      <c r="A484" s="2">
        <v>46.026660919189453</v>
      </c>
      <c r="B484" s="4">
        <v>2893.343994140625</v>
      </c>
      <c r="C484" s="4">
        <v>11.712862014770508</v>
      </c>
      <c r="E484" s="2">
        <v>46.026660919189453</v>
      </c>
      <c r="F484" s="4">
        <v>2890.842529296875</v>
      </c>
      <c r="G484" s="4">
        <v>7.7613620758056641</v>
      </c>
      <c r="I484" s="2">
        <v>46.026660919189453</v>
      </c>
      <c r="J484" s="5">
        <v>-49.254367828369141</v>
      </c>
      <c r="K484" s="5">
        <v>0.61423569917678833</v>
      </c>
    </row>
    <row r="485">
      <c r="A485" s="2">
        <v>46.080768585205078</v>
      </c>
      <c r="B485" s="4">
        <v>2888.756103515625</v>
      </c>
      <c r="C485" s="4">
        <v>10.394702911376953</v>
      </c>
      <c r="E485" s="2">
        <v>46.080768585205078</v>
      </c>
      <c r="F485" s="4">
        <v>2888.173828125</v>
      </c>
      <c r="G485" s="4">
        <v>7.8297586441040039</v>
      </c>
      <c r="I485" s="2">
        <v>46.080768585205078</v>
      </c>
      <c r="J485" s="5">
        <v>-49.209209442138672</v>
      </c>
      <c r="K485" s="5">
        <v>0.59256196022033691</v>
      </c>
    </row>
    <row r="486">
      <c r="A486" s="2">
        <v>46.1348762512207</v>
      </c>
      <c r="B486" s="4">
        <v>2888.787841796875</v>
      </c>
      <c r="C486" s="4">
        <v>10.194405555725098</v>
      </c>
      <c r="E486" s="2">
        <v>46.1348762512207</v>
      </c>
      <c r="F486" s="4">
        <v>2885.505126953125</v>
      </c>
      <c r="G486" s="4">
        <v>7.9156608581542969</v>
      </c>
      <c r="I486" s="2">
        <v>46.1348762512207</v>
      </c>
      <c r="J486" s="5">
        <v>-49.164405822753906</v>
      </c>
      <c r="K486" s="5">
        <v>0.56800490617752075</v>
      </c>
    </row>
    <row r="487">
      <c r="A487" s="2">
        <v>46.188983917236328</v>
      </c>
      <c r="B487" s="4">
        <v>2883.768310546875</v>
      </c>
      <c r="C487" s="4">
        <v>7.3464555740356445</v>
      </c>
      <c r="E487" s="2">
        <v>46.188983917236328</v>
      </c>
      <c r="F487" s="4">
        <v>2882.83544921875</v>
      </c>
      <c r="G487" s="4">
        <v>8.0131187438964844</v>
      </c>
      <c r="I487" s="2">
        <v>46.188983917236328</v>
      </c>
      <c r="J487" s="5">
        <v>-49.120101928710938</v>
      </c>
      <c r="K487" s="5">
        <v>0.54056042432785034</v>
      </c>
    </row>
    <row r="488">
      <c r="A488" s="2">
        <v>46.243095397949219</v>
      </c>
      <c r="B488" s="4">
        <v>2880.879150390625</v>
      </c>
      <c r="C488" s="4">
        <v>6.0355691909790039</v>
      </c>
      <c r="E488" s="2">
        <v>46.243095397949219</v>
      </c>
      <c r="F488" s="4">
        <v>2880.164306640625</v>
      </c>
      <c r="G488" s="4">
        <v>8.1190814971923828</v>
      </c>
      <c r="I488" s="2">
        <v>46.243095397949219</v>
      </c>
      <c r="J488" s="5">
        <v>-49.076423645019531</v>
      </c>
      <c r="K488" s="5">
        <v>0.51029747724533081</v>
      </c>
    </row>
    <row r="489">
      <c r="A489" s="2">
        <v>46.297203063964844</v>
      </c>
      <c r="B489" s="4">
        <v>2877.6494140625</v>
      </c>
      <c r="C489" s="4">
        <v>7.7548894882202148</v>
      </c>
      <c r="E489" s="2">
        <v>46.297203063964844</v>
      </c>
      <c r="F489" s="4">
        <v>2877.49169921875</v>
      </c>
      <c r="G489" s="4">
        <v>8.2302951812744141</v>
      </c>
      <c r="I489" s="2">
        <v>46.297203063964844</v>
      </c>
      <c r="J489" s="5">
        <v>-49.033504486083984</v>
      </c>
      <c r="K489" s="5">
        <v>0.47736135125160217</v>
      </c>
    </row>
    <row r="490">
      <c r="A490" s="2">
        <v>46.351310729980469</v>
      </c>
      <c r="B490" s="4">
        <v>2878.061767578125</v>
      </c>
      <c r="C490" s="4">
        <v>9.926692008972168</v>
      </c>
      <c r="E490" s="2">
        <v>46.351310729980469</v>
      </c>
      <c r="F490" s="4">
        <v>2874.81689453125</v>
      </c>
      <c r="G490" s="4">
        <v>8.3414382934570313</v>
      </c>
      <c r="I490" s="2">
        <v>46.351310729980469</v>
      </c>
      <c r="J490" s="5">
        <v>-48.9914436340332</v>
      </c>
      <c r="K490" s="5">
        <v>0.44196793437004089</v>
      </c>
    </row>
    <row r="491">
      <c r="A491" s="2">
        <v>46.405418395996094</v>
      </c>
      <c r="B491" s="4">
        <v>2868.673095703125</v>
      </c>
      <c r="C491" s="4">
        <v>5.7419958114624023</v>
      </c>
      <c r="E491" s="2">
        <v>46.405418395996094</v>
      </c>
      <c r="F491" s="4">
        <v>2872.135498046875</v>
      </c>
      <c r="G491" s="4">
        <v>8.4451093673706055</v>
      </c>
      <c r="I491" s="2">
        <v>46.405418395996094</v>
      </c>
      <c r="J491" s="5">
        <v>-48.9503288269043</v>
      </c>
      <c r="K491" s="5">
        <v>0.40439334511756897</v>
      </c>
    </row>
    <row r="492">
      <c r="A492" s="2">
        <v>46.459526062011719</v>
      </c>
      <c r="B492" s="4">
        <v>2870.02490234375</v>
      </c>
      <c r="C492" s="4">
        <v>10.378836631774902</v>
      </c>
      <c r="E492" s="2">
        <v>46.459526062011719</v>
      </c>
      <c r="F492" s="4">
        <v>2869.446044921875</v>
      </c>
      <c r="G492" s="4">
        <v>8.5345439910888672</v>
      </c>
      <c r="I492" s="2">
        <v>46.459526062011719</v>
      </c>
      <c r="J492" s="5">
        <v>-48.910243988037109</v>
      </c>
      <c r="K492" s="5">
        <v>0.36497858166694641</v>
      </c>
    </row>
    <row r="493">
      <c r="A493" s="2">
        <v>46.513633728027344</v>
      </c>
      <c r="B493" s="4">
        <v>2864.56640625</v>
      </c>
      <c r="C493" s="4">
        <v>4.3771843910217285</v>
      </c>
      <c r="E493" s="2">
        <v>46.513633728027344</v>
      </c>
      <c r="F493" s="4">
        <v>2866.748779296875</v>
      </c>
      <c r="G493" s="4">
        <v>8.6044034957885742</v>
      </c>
      <c r="I493" s="2">
        <v>46.513633728027344</v>
      </c>
      <c r="J493" s="5">
        <v>-48.871238708496094</v>
      </c>
      <c r="K493" s="5">
        <v>0.32412075996398926</v>
      </c>
    </row>
    <row r="494">
      <c r="A494" s="2">
        <v>46.567741394042969</v>
      </c>
      <c r="B494" s="4">
        <v>2866.000244140625</v>
      </c>
      <c r="C494" s="4">
        <v>7.6365628242492676</v>
      </c>
      <c r="E494" s="2">
        <v>46.567741394042969</v>
      </c>
      <c r="F494" s="4">
        <v>2864.04736328125</v>
      </c>
      <c r="G494" s="4">
        <v>8.64948844909668</v>
      </c>
      <c r="I494" s="2">
        <v>46.567741394042969</v>
      </c>
      <c r="J494" s="5">
        <v>-48.833354949951172</v>
      </c>
      <c r="K494" s="5">
        <v>0.28228020668029785</v>
      </c>
    </row>
    <row r="495">
      <c r="A495" s="2">
        <v>46.621852874755859</v>
      </c>
      <c r="B495" s="4">
        <v>2861.263916015625</v>
      </c>
      <c r="C495" s="4">
        <v>10.616479873657227</v>
      </c>
      <c r="E495" s="2">
        <v>46.621852874755859</v>
      </c>
      <c r="F495" s="4">
        <v>2861.343505859375</v>
      </c>
      <c r="G495" s="4">
        <v>8.6675624847412109</v>
      </c>
      <c r="I495" s="2">
        <v>46.621852874755859</v>
      </c>
      <c r="J495" s="5">
        <v>-48.796596527099609</v>
      </c>
      <c r="K495" s="5">
        <v>0.23999840021133423</v>
      </c>
    </row>
    <row r="496">
      <c r="A496" s="2">
        <v>46.675960540771484</v>
      </c>
      <c r="B496" s="4">
        <v>2860.2060546875</v>
      </c>
      <c r="C496" s="4">
        <v>8.8999910354614258</v>
      </c>
      <c r="E496" s="2">
        <v>46.675960540771484</v>
      </c>
      <c r="F496" s="4">
        <v>2858.638916015625</v>
      </c>
      <c r="G496" s="4">
        <v>8.6592655181884766</v>
      </c>
      <c r="I496" s="2">
        <v>46.675960540771484</v>
      </c>
      <c r="J496" s="5">
        <v>-48.760967254638672</v>
      </c>
      <c r="K496" s="5">
        <v>0.19790884852409363</v>
      </c>
    </row>
    <row r="497">
      <c r="A497" s="2">
        <v>46.730068206787109</v>
      </c>
      <c r="B497" s="4">
        <v>2857.381103515625</v>
      </c>
      <c r="C497" s="4">
        <v>8.626007080078125</v>
      </c>
      <c r="E497" s="2">
        <v>46.730068206787109</v>
      </c>
      <c r="F497" s="4">
        <v>2855.93408203125</v>
      </c>
      <c r="G497" s="4">
        <v>8.6275272369384766</v>
      </c>
      <c r="I497" s="2">
        <v>46.730068206787109</v>
      </c>
      <c r="J497" s="5">
        <v>-48.7264404296875</v>
      </c>
      <c r="K497" s="5">
        <v>0.15681573748588562</v>
      </c>
    </row>
    <row r="498">
      <c r="A498" s="2">
        <v>46.784175872802734</v>
      </c>
      <c r="B498" s="4">
        <v>2854.47607421875</v>
      </c>
      <c r="C498" s="4">
        <v>9.6713247299194336</v>
      </c>
      <c r="E498" s="2">
        <v>46.784175872802734</v>
      </c>
      <c r="F498" s="4">
        <v>2853.230712890625</v>
      </c>
      <c r="G498" s="4">
        <v>8.57956314086914</v>
      </c>
      <c r="I498" s="2">
        <v>46.784175872802734</v>
      </c>
      <c r="J498" s="5">
        <v>-48.692996978759766</v>
      </c>
      <c r="K498" s="5">
        <v>0.11788173764944077</v>
      </c>
    </row>
    <row r="499">
      <c r="A499" s="2">
        <v>46.838283538818359</v>
      </c>
      <c r="B499" s="4">
        <v>2847.947021484375</v>
      </c>
      <c r="C499" s="4">
        <v>16.143903732299805</v>
      </c>
      <c r="E499" s="2">
        <v>46.838283538818359</v>
      </c>
      <c r="F499" s="4">
        <v>2850.5322265625</v>
      </c>
      <c r="G499" s="4">
        <v>8.5236492156982422</v>
      </c>
      <c r="I499" s="2">
        <v>46.838283538818359</v>
      </c>
      <c r="J499" s="5">
        <v>-48.660606384277344</v>
      </c>
      <c r="K499" s="5">
        <v>0.083289831876754761</v>
      </c>
    </row>
    <row r="500">
      <c r="A500" s="2">
        <v>46.892391204833984</v>
      </c>
      <c r="B500" s="4">
        <v>2847.307373046875</v>
      </c>
      <c r="C500" s="4">
        <v>14.302204132080078</v>
      </c>
      <c r="E500" s="2">
        <v>46.892391204833984</v>
      </c>
      <c r="F500" s="4">
        <v>2847.840576171875</v>
      </c>
      <c r="G500" s="4">
        <v>8.4660758972167969</v>
      </c>
      <c r="I500" s="2">
        <v>46.892391204833984</v>
      </c>
      <c r="J500" s="5">
        <v>-48.629241943359375</v>
      </c>
      <c r="K500" s="5">
        <v>0.058370146900415421</v>
      </c>
    </row>
    <row r="501">
      <c r="A501" s="2">
        <v>46.946498870849609</v>
      </c>
      <c r="B501" s="4">
        <v>2845.426025390625</v>
      </c>
      <c r="C501" s="4">
        <v>6.0878310203552246</v>
      </c>
      <c r="E501" s="2">
        <v>46.946498870849609</v>
      </c>
      <c r="F501" s="4">
        <v>2845.155029296875</v>
      </c>
      <c r="G501" s="4">
        <v>8.4105806350708</v>
      </c>
      <c r="I501" s="2">
        <v>46.946498870849609</v>
      </c>
      <c r="J501" s="5">
        <v>-48.598857879638672</v>
      </c>
      <c r="K501" s="5">
        <v>0.053477972745895386</v>
      </c>
    </row>
    <row r="502">
      <c r="A502" s="2">
        <v>47.0006103515625</v>
      </c>
      <c r="B502" s="4">
        <v>2841.05322265625</v>
      </c>
      <c r="C502" s="4">
        <v>7.2794404029846191</v>
      </c>
      <c r="E502" s="2">
        <v>47.0006103515625</v>
      </c>
      <c r="F502" s="4">
        <v>2842.47314453125</v>
      </c>
      <c r="G502" s="4">
        <v>8.3542690277099609</v>
      </c>
      <c r="I502" s="2">
        <v>47.0006103515625</v>
      </c>
      <c r="J502" s="5">
        <v>-48.569408416748047</v>
      </c>
      <c r="K502" s="5">
        <v>0.068895690143108368</v>
      </c>
    </row>
    <row r="503">
      <c r="A503" s="2">
        <v>47.054718017578125</v>
      </c>
      <c r="B503" s="4">
        <v>2834.847412109375</v>
      </c>
      <c r="C503" s="4">
        <v>10.330182075500488</v>
      </c>
      <c r="E503" s="2">
        <v>47.054718017578125</v>
      </c>
      <c r="F503" s="4">
        <v>2839.792236328125</v>
      </c>
      <c r="G503" s="4">
        <v>8.2912187576293945</v>
      </c>
      <c r="I503" s="2">
        <v>47.054718017578125</v>
      </c>
      <c r="J503" s="5">
        <v>-48.540847778320313</v>
      </c>
      <c r="K503" s="5">
        <v>0.091970793902873993</v>
      </c>
    </row>
    <row r="504">
      <c r="A504" s="2">
        <v>47.10882568359375</v>
      </c>
      <c r="B504" s="4">
        <v>2835.6787109375</v>
      </c>
      <c r="C504" s="4">
        <v>9.2209024429321289</v>
      </c>
      <c r="E504" s="2">
        <v>47.10882568359375</v>
      </c>
      <c r="F504" s="4">
        <v>2837.11083984375</v>
      </c>
      <c r="G504" s="4">
        <v>8.2158727645874023</v>
      </c>
      <c r="I504" s="2">
        <v>47.10882568359375</v>
      </c>
      <c r="J504" s="5">
        <v>-48.513107299804688</v>
      </c>
      <c r="K504" s="5">
        <v>0.11565356701612473</v>
      </c>
    </row>
    <row r="505">
      <c r="A505" s="2">
        <v>47.162933349609375</v>
      </c>
      <c r="B505" s="4">
        <v>2834.747802734375</v>
      </c>
      <c r="C505" s="4">
        <v>8.9451313018798828</v>
      </c>
      <c r="E505" s="2">
        <v>47.162933349609375</v>
      </c>
      <c r="F505" s="4">
        <v>2834.43017578125</v>
      </c>
      <c r="G505" s="4">
        <v>8.12490177154541</v>
      </c>
      <c r="I505" s="2">
        <v>47.162933349609375</v>
      </c>
      <c r="J505" s="5">
        <v>-48.486083984375</v>
      </c>
      <c r="K505" s="5">
        <v>0.13749563694000244</v>
      </c>
    </row>
    <row r="506">
      <c r="A506" s="2">
        <v>47.217041015625</v>
      </c>
      <c r="B506" s="4">
        <v>2832.7060546875</v>
      </c>
      <c r="C506" s="4">
        <v>7.5723261833190918</v>
      </c>
      <c r="E506" s="2">
        <v>47.217041015625</v>
      </c>
      <c r="F506" s="4">
        <v>2831.75244140625</v>
      </c>
      <c r="G506" s="4">
        <v>8.0179061889648438</v>
      </c>
      <c r="I506" s="2">
        <v>47.217041015625</v>
      </c>
      <c r="J506" s="5">
        <v>-48.45965576171875</v>
      </c>
      <c r="K506" s="5">
        <v>0.15658374130725861</v>
      </c>
    </row>
    <row r="507">
      <c r="A507" s="2">
        <v>47.271148681640625</v>
      </c>
      <c r="B507" s="4">
        <v>2827.4150390625</v>
      </c>
      <c r="C507" s="4">
        <v>8.9192600250244141</v>
      </c>
      <c r="E507" s="2">
        <v>47.271148681640625</v>
      </c>
      <c r="F507" s="4">
        <v>2829.082763671875</v>
      </c>
      <c r="G507" s="4">
        <v>7.8947491645812988</v>
      </c>
      <c r="I507" s="2">
        <v>47.271148681640625</v>
      </c>
      <c r="J507" s="5">
        <v>-48.433670043945313</v>
      </c>
      <c r="K507" s="5">
        <v>0.17255842685699463</v>
      </c>
    </row>
    <row r="508">
      <c r="A508" s="2">
        <v>47.32525634765625</v>
      </c>
      <c r="B508" s="4">
        <v>2827.882568359375</v>
      </c>
      <c r="C508" s="4">
        <v>7.0538249015808105</v>
      </c>
      <c r="E508" s="2">
        <v>47.32525634765625</v>
      </c>
      <c r="F508" s="4">
        <v>2826.423828125</v>
      </c>
      <c r="G508" s="4">
        <v>7.7551684379577637</v>
      </c>
      <c r="I508" s="2">
        <v>47.32525634765625</v>
      </c>
      <c r="J508" s="5">
        <v>-48.407958984375</v>
      </c>
      <c r="K508" s="5">
        <v>0.18531526625156403</v>
      </c>
    </row>
    <row r="509">
      <c r="A509" s="2">
        <v>47.379367828369141</v>
      </c>
      <c r="B509" s="4">
        <v>2825.098876953125</v>
      </c>
      <c r="C509" s="4">
        <v>7.8263235092163086</v>
      </c>
      <c r="E509" s="2">
        <v>47.379367828369141</v>
      </c>
      <c r="F509" s="4">
        <v>2823.778076171875</v>
      </c>
      <c r="G509" s="4">
        <v>7.5985021591186523</v>
      </c>
      <c r="I509" s="2">
        <v>47.379367828369141</v>
      </c>
      <c r="J509" s="5">
        <v>-48.382350921630859</v>
      </c>
      <c r="K509" s="5">
        <v>0.19493843615055084</v>
      </c>
    </row>
    <row r="510">
      <c r="A510" s="2">
        <v>47.433475494384766</v>
      </c>
      <c r="B510" s="4">
        <v>2825.429443359375</v>
      </c>
      <c r="C510" s="4">
        <v>7.5240817070007324</v>
      </c>
      <c r="E510" s="2">
        <v>47.433475494384766</v>
      </c>
      <c r="F510" s="4">
        <v>2821.147216796875</v>
      </c>
      <c r="G510" s="4">
        <v>7.4286928176879883</v>
      </c>
      <c r="I510" s="2">
        <v>47.433475494384766</v>
      </c>
      <c r="J510" s="5">
        <v>-48.356666564941406</v>
      </c>
      <c r="K510" s="5">
        <v>0.20164482295513153</v>
      </c>
    </row>
    <row r="511">
      <c r="A511" s="2">
        <v>47.487583160400391</v>
      </c>
      <c r="B511" s="4">
        <v>2817.90869140625</v>
      </c>
      <c r="C511" s="4">
        <v>7.0693087577819824</v>
      </c>
      <c r="E511" s="2">
        <v>47.487583160400391</v>
      </c>
      <c r="F511" s="4">
        <v>2818.529541015625</v>
      </c>
      <c r="G511" s="4">
        <v>7.2526884078979492</v>
      </c>
      <c r="I511" s="2">
        <v>47.487583160400391</v>
      </c>
      <c r="J511" s="5">
        <v>-48.330734252929688</v>
      </c>
      <c r="K511" s="5">
        <v>0.20574177801609039</v>
      </c>
    </row>
    <row r="512">
      <c r="A512" s="2">
        <v>47.541690826416016</v>
      </c>
      <c r="B512" s="4">
        <v>2816.49169921875</v>
      </c>
      <c r="C512" s="4">
        <v>6.7386255264282227</v>
      </c>
      <c r="E512" s="2">
        <v>47.541690826416016</v>
      </c>
      <c r="F512" s="4">
        <v>2815.925048828125</v>
      </c>
      <c r="G512" s="4">
        <v>7.0822272300720215</v>
      </c>
      <c r="I512" s="2">
        <v>47.541690826416016</v>
      </c>
      <c r="J512" s="5">
        <v>-48.304374694824219</v>
      </c>
      <c r="K512" s="5">
        <v>0.20759949088096619</v>
      </c>
    </row>
    <row r="513">
      <c r="A513" s="2">
        <v>47.595798492431641</v>
      </c>
      <c r="B513" s="4">
        <v>2812.2548828125</v>
      </c>
      <c r="C513" s="4">
        <v>3.8493680953979492</v>
      </c>
      <c r="E513" s="2">
        <v>47.595798492431641</v>
      </c>
      <c r="F513" s="4">
        <v>2813.33349609375</v>
      </c>
      <c r="G513" s="4">
        <v>6.9278111457824707</v>
      </c>
      <c r="I513" s="2">
        <v>47.595798492431641</v>
      </c>
      <c r="J513" s="5">
        <v>-48.277423858642578</v>
      </c>
      <c r="K513" s="5">
        <v>0.20760996639728546</v>
      </c>
    </row>
    <row r="514">
      <c r="A514" s="2">
        <v>47.649906158447266</v>
      </c>
      <c r="B514" s="4">
        <v>2810.517333984375</v>
      </c>
      <c r="C514" s="4">
        <v>5.2096347808837891</v>
      </c>
      <c r="E514" s="2">
        <v>47.649906158447266</v>
      </c>
      <c r="F514" s="4">
        <v>2810.75732421875</v>
      </c>
      <c r="G514" s="4">
        <v>6.7955293655395508</v>
      </c>
      <c r="I514" s="2">
        <v>47.649906158447266</v>
      </c>
      <c r="J514" s="5">
        <v>-48.249729156494141</v>
      </c>
      <c r="K514" s="5">
        <v>0.20617587864398956</v>
      </c>
    </row>
    <row r="515">
      <c r="A515" s="2">
        <v>47.704013824462891</v>
      </c>
      <c r="B515" s="4">
        <v>2809.8935546875</v>
      </c>
      <c r="C515" s="4">
        <v>5.7622003555297852</v>
      </c>
      <c r="E515" s="2">
        <v>47.704013824462891</v>
      </c>
      <c r="F515" s="4">
        <v>2808.198486328125</v>
      </c>
      <c r="G515" s="4">
        <v>6.692237377166748</v>
      </c>
      <c r="I515" s="2">
        <v>47.704013824462891</v>
      </c>
      <c r="J515" s="5">
        <v>-48.221176147460938</v>
      </c>
      <c r="K515" s="5">
        <v>0.20367203652858734</v>
      </c>
    </row>
    <row r="516">
      <c r="A516" s="2">
        <v>47.758125305175781</v>
      </c>
      <c r="B516" s="4">
        <v>2804.493408203125</v>
      </c>
      <c r="C516" s="4">
        <v>7.55559778213501</v>
      </c>
      <c r="E516" s="2">
        <v>47.758125305175781</v>
      </c>
      <c r="F516" s="4">
        <v>2805.654541015625</v>
      </c>
      <c r="G516" s="4">
        <v>6.6261467933654785</v>
      </c>
      <c r="I516" s="2">
        <v>47.758125305175781</v>
      </c>
      <c r="J516" s="5">
        <v>-48.191677093505859</v>
      </c>
      <c r="K516" s="5">
        <v>0.20043227076530457</v>
      </c>
    </row>
    <row r="517">
      <c r="A517" s="2">
        <v>47.812232971191406</v>
      </c>
      <c r="B517" s="4">
        <v>2799.626953125</v>
      </c>
      <c r="C517" s="4">
        <v>10.638442039489746</v>
      </c>
      <c r="E517" s="2">
        <v>47.812232971191406</v>
      </c>
      <c r="F517" s="4">
        <v>2803.120849609375</v>
      </c>
      <c r="G517" s="4">
        <v>6.6018881797790527</v>
      </c>
      <c r="I517" s="2">
        <v>47.812232971191406</v>
      </c>
      <c r="J517" s="5">
        <v>-48.161209106445313</v>
      </c>
      <c r="K517" s="5">
        <v>0.196714386343956</v>
      </c>
    </row>
    <row r="518">
      <c r="A518" s="2">
        <v>47.866340637207031</v>
      </c>
      <c r="B518" s="4">
        <v>2798.875</v>
      </c>
      <c r="C518" s="4">
        <v>7.9358739852905273</v>
      </c>
      <c r="E518" s="2">
        <v>47.866340637207031</v>
      </c>
      <c r="F518" s="4">
        <v>2800.592041015625</v>
      </c>
      <c r="G518" s="4">
        <v>6.6168003082275391</v>
      </c>
      <c r="I518" s="2">
        <v>47.866340637207031</v>
      </c>
      <c r="J518" s="5">
        <v>-48.129783630371094</v>
      </c>
      <c r="K518" s="5">
        <v>0.19269166886806488</v>
      </c>
    </row>
    <row r="519">
      <c r="A519" s="2">
        <v>47.920448303222656</v>
      </c>
      <c r="B519" s="4">
        <v>2797.56689453125</v>
      </c>
      <c r="C519" s="4">
        <v>6.6065592765808105</v>
      </c>
      <c r="E519" s="2">
        <v>47.920448303222656</v>
      </c>
      <c r="F519" s="4">
        <v>2798.061767578125</v>
      </c>
      <c r="G519" s="4">
        <v>6.6661844253540039</v>
      </c>
      <c r="I519" s="2">
        <v>47.920448303222656</v>
      </c>
      <c r="J519" s="5">
        <v>-48.097450256347656</v>
      </c>
      <c r="K519" s="5">
        <v>0.18844854831695557</v>
      </c>
    </row>
    <row r="520">
      <c r="A520" s="2">
        <v>47.974555969238281</v>
      </c>
      <c r="B520" s="4">
        <v>2794.96240234375</v>
      </c>
      <c r="C520" s="4">
        <v>4.4631447792053223</v>
      </c>
      <c r="E520" s="2">
        <v>47.974555969238281</v>
      </c>
      <c r="F520" s="4">
        <v>2795.525634765625</v>
      </c>
      <c r="G520" s="4">
        <v>6.7503619194030762</v>
      </c>
      <c r="I520" s="2">
        <v>47.974555969238281</v>
      </c>
      <c r="J520" s="5">
        <v>-48.064292907714844</v>
      </c>
      <c r="K520" s="5">
        <v>0.18400353193283081</v>
      </c>
    </row>
    <row r="521">
      <c r="A521" s="2">
        <v>48.028663635253906</v>
      </c>
      <c r="B521" s="4">
        <v>2793.49462890625</v>
      </c>
      <c r="C521" s="4">
        <v>6.9971137046813965</v>
      </c>
      <c r="E521" s="2">
        <v>48.028663635253906</v>
      </c>
      <c r="F521" s="4">
        <v>2792.983642578125</v>
      </c>
      <c r="G521" s="4">
        <v>6.8670167922973633</v>
      </c>
      <c r="I521" s="2">
        <v>48.028663635253906</v>
      </c>
      <c r="J521" s="5">
        <v>-48.030414581298828</v>
      </c>
      <c r="K521" s="5">
        <v>0.17932796478271484</v>
      </c>
    </row>
    <row r="522">
      <c r="A522" s="2">
        <v>48.082771301269531</v>
      </c>
      <c r="B522" s="4">
        <v>2789.36279296875</v>
      </c>
      <c r="C522" s="4">
        <v>5.4149508476257324</v>
      </c>
      <c r="E522" s="2">
        <v>48.082771301269531</v>
      </c>
      <c r="F522" s="4">
        <v>2790.440673828125</v>
      </c>
      <c r="G522" s="4">
        <v>7.009821891784668</v>
      </c>
      <c r="I522" s="2">
        <v>48.082771301269531</v>
      </c>
      <c r="J522" s="5">
        <v>-47.995929718017578</v>
      </c>
      <c r="K522" s="5">
        <v>0.17439259588718414</v>
      </c>
    </row>
    <row r="523">
      <c r="A523" s="2">
        <v>48.136882781982422</v>
      </c>
      <c r="B523" s="4">
        <v>2791.1748046875</v>
      </c>
      <c r="C523" s="4">
        <v>5.1892838478088379</v>
      </c>
      <c r="E523" s="2">
        <v>48.136882781982422</v>
      </c>
      <c r="F523" s="4">
        <v>2787.904541015625</v>
      </c>
      <c r="G523" s="4">
        <v>7.1707754135131836</v>
      </c>
      <c r="I523" s="2">
        <v>48.136882781982422</v>
      </c>
      <c r="J523" s="5">
        <v>-47.960971832275391</v>
      </c>
      <c r="K523" s="5">
        <v>0.16916358470916748</v>
      </c>
    </row>
    <row r="524">
      <c r="A524" s="2">
        <v>48.190990447998047</v>
      </c>
      <c r="B524" s="4">
        <v>2783.3349609375</v>
      </c>
      <c r="C524" s="4">
        <v>6.9201135635375977</v>
      </c>
      <c r="E524" s="2">
        <v>48.190990447998047</v>
      </c>
      <c r="F524" s="4">
        <v>2785.376708984375</v>
      </c>
      <c r="G524" s="4">
        <v>7.3417296409606934</v>
      </c>
      <c r="I524" s="2">
        <v>48.190990447998047</v>
      </c>
      <c r="J524" s="5">
        <v>-47.925685882568359</v>
      </c>
      <c r="K524" s="5">
        <v>0.16363997757434845</v>
      </c>
    </row>
    <row r="525">
      <c r="A525" s="2">
        <v>48.245098114013672</v>
      </c>
      <c r="B525" s="4">
        <v>2783.471435546875</v>
      </c>
      <c r="C525" s="4">
        <v>3.9198663234710693</v>
      </c>
      <c r="E525" s="2">
        <v>48.245098114013672</v>
      </c>
      <c r="F525" s="4">
        <v>2782.85791015625</v>
      </c>
      <c r="G525" s="4">
        <v>7.5144896507263184</v>
      </c>
      <c r="I525" s="2">
        <v>48.245098114013672</v>
      </c>
      <c r="J525" s="5">
        <v>-47.890224456787109</v>
      </c>
      <c r="K525" s="5">
        <v>0.15784597396850586</v>
      </c>
    </row>
    <row r="526">
      <c r="A526" s="2">
        <v>48.2992057800293</v>
      </c>
      <c r="B526" s="4">
        <v>2776.71337890625</v>
      </c>
      <c r="C526" s="4">
        <v>7.3844103813171387</v>
      </c>
      <c r="E526" s="2">
        <v>48.2992057800293</v>
      </c>
      <c r="F526" s="4">
        <v>2780.3447265625</v>
      </c>
      <c r="G526" s="4">
        <v>7.6811914443969727</v>
      </c>
      <c r="I526" s="2">
        <v>48.2992057800293</v>
      </c>
      <c r="J526" s="5">
        <v>-47.854763031005859</v>
      </c>
      <c r="K526" s="5">
        <v>0.15183885395526886</v>
      </c>
    </row>
    <row r="527">
      <c r="A527" s="2">
        <v>48.353313446044922</v>
      </c>
      <c r="B527" s="4">
        <v>2774.74609375</v>
      </c>
      <c r="C527" s="4">
        <v>7.2898316383361816</v>
      </c>
      <c r="E527" s="2">
        <v>48.353313446044922</v>
      </c>
      <c r="F527" s="4">
        <v>2777.831787109375</v>
      </c>
      <c r="G527" s="4">
        <v>7.8339009284973145</v>
      </c>
      <c r="I527" s="2">
        <v>48.353313446044922</v>
      </c>
      <c r="J527" s="5">
        <v>-47.819477081298828</v>
      </c>
      <c r="K527" s="5">
        <v>0.14570283889770508</v>
      </c>
    </row>
    <row r="528">
      <c r="A528" s="2">
        <v>48.407421112060547</v>
      </c>
      <c r="B528" s="4">
        <v>2775.65869140625</v>
      </c>
      <c r="C528" s="4">
        <v>11.16797924041748</v>
      </c>
      <c r="E528" s="2">
        <v>48.407421112060547</v>
      </c>
      <c r="F528" s="4">
        <v>2775.3125</v>
      </c>
      <c r="G528" s="4">
        <v>7.9663519859313965</v>
      </c>
      <c r="I528" s="2">
        <v>48.407421112060547</v>
      </c>
      <c r="J528" s="5">
        <v>-47.784553527832031</v>
      </c>
      <c r="K528" s="5">
        <v>0.13955309987068176</v>
      </c>
    </row>
    <row r="529">
      <c r="A529" s="2">
        <v>48.461528778076172</v>
      </c>
      <c r="B529" s="4">
        <v>2774.77099609375</v>
      </c>
      <c r="C529" s="4">
        <v>10.642322540283203</v>
      </c>
      <c r="E529" s="2">
        <v>48.461528778076172</v>
      </c>
      <c r="F529" s="4">
        <v>2772.78369140625</v>
      </c>
      <c r="G529" s="4">
        <v>8.0758857727050781</v>
      </c>
      <c r="I529" s="2">
        <v>48.461528778076172</v>
      </c>
      <c r="J529" s="5">
        <v>-47.750190734863281</v>
      </c>
      <c r="K529" s="5">
        <v>0.13349330425262451</v>
      </c>
    </row>
    <row r="530">
      <c r="A530" s="2">
        <v>48.515640258789063</v>
      </c>
      <c r="B530" s="4">
        <v>2775.060302734375</v>
      </c>
      <c r="C530" s="4">
        <v>6.6920475959777832</v>
      </c>
      <c r="E530" s="2">
        <v>48.515640258789063</v>
      </c>
      <c r="F530" s="4">
        <v>2770.2451171875</v>
      </c>
      <c r="G530" s="4">
        <v>8.1645994186401367</v>
      </c>
      <c r="I530" s="2">
        <v>48.515640258789063</v>
      </c>
      <c r="J530" s="5">
        <v>-47.716575622558594</v>
      </c>
      <c r="K530" s="5">
        <v>0.1276121586561203</v>
      </c>
    </row>
    <row r="531">
      <c r="A531" s="2">
        <v>48.569747924804688</v>
      </c>
      <c r="B531" s="4">
        <v>2773.89453125</v>
      </c>
      <c r="C531" s="4">
        <v>8.6448755264282227</v>
      </c>
      <c r="E531" s="2">
        <v>48.569747924804688</v>
      </c>
      <c r="F531" s="4">
        <v>2767.69873046875</v>
      </c>
      <c r="G531" s="4">
        <v>8.23880386352539</v>
      </c>
      <c r="I531" s="2">
        <v>48.569747924804688</v>
      </c>
      <c r="J531" s="5">
        <v>-47.683883666992188</v>
      </c>
      <c r="K531" s="5">
        <v>0.1219371110200882</v>
      </c>
    </row>
    <row r="532">
      <c r="A532" s="2">
        <v>48.623855590820313</v>
      </c>
      <c r="B532" s="4">
        <v>2763.745361328125</v>
      </c>
      <c r="C532" s="4">
        <v>11.749658584594727</v>
      </c>
      <c r="E532" s="2">
        <v>48.623855590820313</v>
      </c>
      <c r="F532" s="4">
        <v>2765.14501953125</v>
      </c>
      <c r="G532" s="4">
        <v>8.303898811340332</v>
      </c>
      <c r="I532" s="2">
        <v>48.623855590820313</v>
      </c>
      <c r="J532" s="5">
        <v>-47.652278900146484</v>
      </c>
      <c r="K532" s="5">
        <v>0.1164269894361496</v>
      </c>
    </row>
    <row r="533">
      <c r="A533" s="2">
        <v>48.677963256835938</v>
      </c>
      <c r="B533" s="4">
        <v>2764.579345703125</v>
      </c>
      <c r="C533" s="4">
        <v>13.236705780029297</v>
      </c>
      <c r="E533" s="2">
        <v>48.677963256835938</v>
      </c>
      <c r="F533" s="4">
        <v>2762.5830078125</v>
      </c>
      <c r="G533" s="4">
        <v>8.3616495132446289</v>
      </c>
      <c r="I533" s="2">
        <v>48.677963256835938</v>
      </c>
      <c r="J533" s="5">
        <v>-47.621913909912109</v>
      </c>
      <c r="K533" s="5">
        <v>0.11095862090587616</v>
      </c>
    </row>
    <row r="534">
      <c r="A534" s="2">
        <v>48.732070922851563</v>
      </c>
      <c r="B534" s="4">
        <v>2757.0537109375</v>
      </c>
      <c r="C534" s="4">
        <v>8.7735176086425781</v>
      </c>
      <c r="E534" s="2">
        <v>48.732070922851563</v>
      </c>
      <c r="F534" s="4">
        <v>2760.012939453125</v>
      </c>
      <c r="G534" s="4">
        <v>8.4095449447631836</v>
      </c>
      <c r="I534" s="2">
        <v>48.732070922851563</v>
      </c>
      <c r="J534" s="5">
        <v>-47.592918395996094</v>
      </c>
      <c r="K534" s="5">
        <v>0.10533816367387772</v>
      </c>
    </row>
    <row r="535">
      <c r="A535" s="2">
        <v>48.786178588867188</v>
      </c>
      <c r="B535" s="4">
        <v>2756.80078125</v>
      </c>
      <c r="C535" s="4">
        <v>8.318943977355957</v>
      </c>
      <c r="E535" s="2">
        <v>48.786178588867188</v>
      </c>
      <c r="F535" s="4">
        <v>2757.437255859375</v>
      </c>
      <c r="G535" s="4">
        <v>8.44095230102539</v>
      </c>
      <c r="I535" s="2">
        <v>48.786178588867188</v>
      </c>
      <c r="J535" s="5">
        <v>-47.565391540527344</v>
      </c>
      <c r="K535" s="5">
        <v>0.099327981472015381</v>
      </c>
    </row>
    <row r="536">
      <c r="A536" s="2">
        <v>48.840286254882813</v>
      </c>
      <c r="B536" s="4">
        <v>2753.76416015625</v>
      </c>
      <c r="C536" s="4">
        <v>12.4583158493042</v>
      </c>
      <c r="E536" s="2">
        <v>48.840286254882813</v>
      </c>
      <c r="F536" s="4">
        <v>2754.859375</v>
      </c>
      <c r="G536" s="4">
        <v>8.4474983215332031</v>
      </c>
      <c r="I536" s="2">
        <v>48.840286254882813</v>
      </c>
      <c r="J536" s="5">
        <v>-47.539405822753906</v>
      </c>
      <c r="K536" s="5">
        <v>0.0927133783698082</v>
      </c>
    </row>
    <row r="537">
      <c r="A537" s="2">
        <v>48.8943977355957</v>
      </c>
      <c r="B537" s="4">
        <v>2750.096435546875</v>
      </c>
      <c r="C537" s="4">
        <v>10.50498104095459</v>
      </c>
      <c r="E537" s="2">
        <v>48.8943977355957</v>
      </c>
      <c r="F537" s="4">
        <v>2752.2802734375</v>
      </c>
      <c r="G537" s="4">
        <v>8.4246673583984375</v>
      </c>
      <c r="I537" s="2">
        <v>48.8943977355957</v>
      </c>
      <c r="J537" s="5">
        <v>-47.5150032043457</v>
      </c>
      <c r="K537" s="5">
        <v>0.085356250405311584</v>
      </c>
    </row>
    <row r="538">
      <c r="A538" s="2">
        <v>48.948505401611328</v>
      </c>
      <c r="B538" s="4">
        <v>2751.71826171875</v>
      </c>
      <c r="C538" s="4">
        <v>8.6045207977294922</v>
      </c>
      <c r="E538" s="2">
        <v>48.948505401611328</v>
      </c>
      <c r="F538" s="4">
        <v>2749.698486328125</v>
      </c>
      <c r="G538" s="4">
        <v>8.3723077774047852</v>
      </c>
      <c r="I538" s="2">
        <v>48.948505401611328</v>
      </c>
      <c r="J538" s="5">
        <v>-47.492218017578125</v>
      </c>
      <c r="K538" s="5">
        <v>0.077341176569461823</v>
      </c>
    </row>
    <row r="539">
      <c r="A539" s="2">
        <v>49.002613067626953</v>
      </c>
      <c r="B539" s="4">
        <v>2753.2236328125</v>
      </c>
      <c r="C539" s="4">
        <v>9.7508010864257813</v>
      </c>
      <c r="E539" s="2">
        <v>49.002613067626953</v>
      </c>
      <c r="F539" s="4">
        <v>2747.10986328125</v>
      </c>
      <c r="G539" s="4">
        <v>8.2919015884399414</v>
      </c>
      <c r="I539" s="2">
        <v>49.002613067626953</v>
      </c>
      <c r="J539" s="5">
        <v>-47.4710578918457</v>
      </c>
      <c r="K539" s="5">
        <v>0.069111965596675873</v>
      </c>
    </row>
    <row r="540">
      <c r="A540" s="2">
        <v>49.056720733642578</v>
      </c>
      <c r="B540" s="4">
        <v>2741.22900390625</v>
      </c>
      <c r="C540" s="4">
        <v>10.177684783935547</v>
      </c>
      <c r="E540" s="2">
        <v>49.056720733642578</v>
      </c>
      <c r="F540" s="4">
        <v>2744.50830078125</v>
      </c>
      <c r="G540" s="4">
        <v>8.185150146484375</v>
      </c>
      <c r="I540" s="2">
        <v>49.056720733642578</v>
      </c>
      <c r="J540" s="5">
        <v>-47.451534271240234</v>
      </c>
      <c r="K540" s="5">
        <v>0.06173870712518692</v>
      </c>
    </row>
    <row r="541">
      <c r="A541" s="2">
        <v>49.1108283996582</v>
      </c>
      <c r="B541" s="4">
        <v>2743.70947265625</v>
      </c>
      <c r="C541" s="4">
        <v>7.2643022537231445</v>
      </c>
      <c r="E541" s="2">
        <v>49.1108283996582</v>
      </c>
      <c r="F541" s="4">
        <v>2741.891357421875</v>
      </c>
      <c r="G541" s="4">
        <v>8.0571994781494141</v>
      </c>
      <c r="I541" s="2">
        <v>49.1108283996582</v>
      </c>
      <c r="J541" s="5">
        <v>-47.433639526367188</v>
      </c>
      <c r="K541" s="5">
        <v>0.057191822677850723</v>
      </c>
    </row>
    <row r="542">
      <c r="A542" s="2">
        <v>49.164936065673828</v>
      </c>
      <c r="B542" s="4">
        <v>2735.012451171875</v>
      </c>
      <c r="C542" s="4">
        <v>8.10390853881836</v>
      </c>
      <c r="E542" s="2">
        <v>49.164936065673828</v>
      </c>
      <c r="F542" s="4">
        <v>2739.259765625</v>
      </c>
      <c r="G542" s="4">
        <v>7.9192347526550293</v>
      </c>
      <c r="I542" s="2">
        <v>49.164936065673828</v>
      </c>
      <c r="J542" s="5">
        <v>-47.417335510253906</v>
      </c>
      <c r="K542" s="5">
        <v>0.058030471205711365</v>
      </c>
    </row>
    <row r="543">
      <c r="A543" s="2">
        <v>49.219043731689453</v>
      </c>
      <c r="B543" s="4">
        <v>2735.0947265625</v>
      </c>
      <c r="C543" s="4">
        <v>4.1101975440979</v>
      </c>
      <c r="E543" s="2">
        <v>49.219043731689453</v>
      </c>
      <c r="F543" s="4">
        <v>2736.618408203125</v>
      </c>
      <c r="G543" s="4">
        <v>7.7869482040405273</v>
      </c>
      <c r="I543" s="2">
        <v>49.219043731689453</v>
      </c>
      <c r="J543" s="5">
        <v>-47.402561187744141</v>
      </c>
      <c r="K543" s="5">
        <v>0.065830886363983154</v>
      </c>
    </row>
    <row r="544">
      <c r="A544" s="2">
        <v>49.273155212402344</v>
      </c>
      <c r="B544" s="4">
        <v>2731.99169921875</v>
      </c>
      <c r="C544" s="4">
        <v>5.9390935897827148</v>
      </c>
      <c r="E544" s="2">
        <v>49.273155212402344</v>
      </c>
      <c r="F544" s="4">
        <v>2733.97314453125</v>
      </c>
      <c r="G544" s="4">
        <v>7.6760735511779785</v>
      </c>
      <c r="I544" s="2">
        <v>49.273155212402344</v>
      </c>
      <c r="J544" s="5">
        <v>-47.389205932617188</v>
      </c>
      <c r="K544" s="5">
        <v>0.08002808690071106</v>
      </c>
    </row>
    <row r="545">
      <c r="A545" s="2">
        <v>49.327262878417969</v>
      </c>
      <c r="B545" s="4">
        <v>2731.1494140625</v>
      </c>
      <c r="C545" s="4">
        <v>8.5657892227172852</v>
      </c>
      <c r="E545" s="2">
        <v>49.327262878417969</v>
      </c>
      <c r="F545" s="4">
        <v>2731.331787109375</v>
      </c>
      <c r="G545" s="4">
        <v>7.5963468551635742</v>
      </c>
      <c r="I545" s="2">
        <v>49.327262878417969</v>
      </c>
      <c r="J545" s="5">
        <v>-47.377109527587891</v>
      </c>
      <c r="K545" s="5">
        <v>0.098986580967903137</v>
      </c>
    </row>
    <row r="546">
      <c r="A546" s="2">
        <v>49.381370544433594</v>
      </c>
      <c r="B546" s="4">
        <v>2729.210205078125</v>
      </c>
      <c r="C546" s="4">
        <v>9.158320426940918</v>
      </c>
      <c r="E546" s="2">
        <v>49.381370544433594</v>
      </c>
      <c r="F546" s="4">
        <v>2728.70458984375</v>
      </c>
      <c r="G546" s="4">
        <v>7.5491228103637695</v>
      </c>
      <c r="I546" s="2">
        <v>49.381370544433594</v>
      </c>
      <c r="J546" s="5">
        <v>-47.3660774230957</v>
      </c>
      <c r="K546" s="5">
        <v>0.12125048786401749</v>
      </c>
    </row>
    <row r="547">
      <c r="A547" s="2">
        <v>49.435478210449219</v>
      </c>
      <c r="B547" s="4">
        <v>2726.436279296875</v>
      </c>
      <c r="C547" s="4">
        <v>11.067933082580566</v>
      </c>
      <c r="E547" s="2">
        <v>49.435478210449219</v>
      </c>
      <c r="F547" s="4">
        <v>2726.097412109375</v>
      </c>
      <c r="G547" s="4">
        <v>7.52924919128418</v>
      </c>
      <c r="I547" s="2">
        <v>49.435478210449219</v>
      </c>
      <c r="J547" s="5">
        <v>-47.355873107910156</v>
      </c>
      <c r="K547" s="5">
        <v>0.14576232433319092</v>
      </c>
    </row>
    <row r="548">
      <c r="A548" s="2">
        <v>49.489585876464844</v>
      </c>
      <c r="B548" s="4">
        <v>2724.054443359375</v>
      </c>
      <c r="C548" s="4">
        <v>3.986459493637085</v>
      </c>
      <c r="E548" s="2">
        <v>49.489585876464844</v>
      </c>
      <c r="F548" s="4">
        <v>2723.51025390625</v>
      </c>
      <c r="G548" s="4">
        <v>7.5324611663818359</v>
      </c>
      <c r="I548" s="2">
        <v>49.489585876464844</v>
      </c>
      <c r="J548" s="5">
        <v>-47.346244812011719</v>
      </c>
      <c r="K548" s="5">
        <v>0.17175951600074768</v>
      </c>
    </row>
    <row r="549">
      <c r="A549" s="2">
        <v>49.543693542480469</v>
      </c>
      <c r="B549" s="4">
        <v>2721.161865234375</v>
      </c>
      <c r="C549" s="4">
        <v>5.1052613258361816</v>
      </c>
      <c r="E549" s="2">
        <v>49.543693542480469</v>
      </c>
      <c r="F549" s="4">
        <v>2720.93701171875</v>
      </c>
      <c r="G549" s="4">
        <v>7.5537028312683105</v>
      </c>
      <c r="I549" s="2">
        <v>49.543693542480469</v>
      </c>
      <c r="J549" s="5">
        <v>-47.336906433105469</v>
      </c>
      <c r="K549" s="5">
        <v>0.19863457977771759</v>
      </c>
    </row>
    <row r="550">
      <c r="A550" s="2">
        <v>49.597801208496094</v>
      </c>
      <c r="B550" s="4">
        <v>2719.78271484375</v>
      </c>
      <c r="C550" s="4">
        <v>7.2426190376281738</v>
      </c>
      <c r="E550" s="2">
        <v>49.597801208496094</v>
      </c>
      <c r="F550" s="4">
        <v>2718.370849609375</v>
      </c>
      <c r="G550" s="4">
        <v>7.5874485969543457</v>
      </c>
      <c r="I550" s="2">
        <v>49.597801208496094</v>
      </c>
      <c r="J550" s="5">
        <v>-47.32757568359375</v>
      </c>
      <c r="K550" s="5">
        <v>0.22587873041629791</v>
      </c>
    </row>
    <row r="551">
      <c r="A551" s="2">
        <v>49.651912689208984</v>
      </c>
      <c r="B551" s="4">
        <v>2718.669921875</v>
      </c>
      <c r="C551" s="4">
        <v>5.3409061431884766</v>
      </c>
      <c r="E551" s="2">
        <v>49.651912689208984</v>
      </c>
      <c r="F551" s="4">
        <v>2715.809814453125</v>
      </c>
      <c r="G551" s="4">
        <v>7.6283116340637207</v>
      </c>
      <c r="I551" s="2">
        <v>49.651912689208984</v>
      </c>
      <c r="J551" s="5">
        <v>-47.317966461181641</v>
      </c>
      <c r="K551" s="5">
        <v>0.25303813815116882</v>
      </c>
    </row>
    <row r="552">
      <c r="A552" s="2">
        <v>49.706020355224609</v>
      </c>
      <c r="B552" s="4">
        <v>2711.506103515625</v>
      </c>
      <c r="C552" s="4">
        <v>8.1638383865356445</v>
      </c>
      <c r="E552" s="2">
        <v>49.706020355224609</v>
      </c>
      <c r="F552" s="4">
        <v>2713.2548828125</v>
      </c>
      <c r="G552" s="4">
        <v>7.6723942756652832</v>
      </c>
      <c r="I552" s="2">
        <v>49.706020355224609</v>
      </c>
      <c r="J552" s="5">
        <v>-47.307826995849609</v>
      </c>
      <c r="K552" s="5">
        <v>0.27969443798065186</v>
      </c>
    </row>
    <row r="553">
      <c r="A553" s="2">
        <v>49.760128021240234</v>
      </c>
      <c r="B553" s="4">
        <v>2713.579345703125</v>
      </c>
      <c r="C553" s="4">
        <v>4.7217912673950195</v>
      </c>
      <c r="E553" s="2">
        <v>49.760128021240234</v>
      </c>
      <c r="F553" s="4">
        <v>2710.708740234375</v>
      </c>
      <c r="G553" s="4">
        <v>7.7192258834838867</v>
      </c>
      <c r="I553" s="2">
        <v>49.760128021240234</v>
      </c>
      <c r="J553" s="5">
        <v>-47.296913146972656</v>
      </c>
      <c r="K553" s="5">
        <v>0.30547687411308289</v>
      </c>
    </row>
    <row r="554">
      <c r="A554" s="2">
        <v>49.814235687255859</v>
      </c>
      <c r="B554" s="4">
        <v>2705.607421875</v>
      </c>
      <c r="C554" s="4">
        <v>9.1643247604370117</v>
      </c>
      <c r="E554" s="2">
        <v>49.814235687255859</v>
      </c>
      <c r="F554" s="4">
        <v>2708.17333984375</v>
      </c>
      <c r="G554" s="4">
        <v>7.7702460289001465</v>
      </c>
      <c r="I554" s="2">
        <v>49.814235687255859</v>
      </c>
      <c r="J554" s="5">
        <v>-47.285003662109375</v>
      </c>
      <c r="K554" s="5">
        <v>0.33005926012992859</v>
      </c>
    </row>
    <row r="555">
      <c r="A555" s="2">
        <v>49.868343353271484</v>
      </c>
      <c r="B555" s="4">
        <v>2704.0185546875</v>
      </c>
      <c r="C555" s="4">
        <v>6.3864603042602539</v>
      </c>
      <c r="E555" s="2">
        <v>49.868343353271484</v>
      </c>
      <c r="F555" s="4">
        <v>2705.649658203125</v>
      </c>
      <c r="G555" s="4">
        <v>7.8255910873413086</v>
      </c>
      <c r="I555" s="2">
        <v>49.868343353271484</v>
      </c>
      <c r="J555" s="5">
        <v>-47.271919250488281</v>
      </c>
      <c r="K555" s="5">
        <v>0.35316979885101318</v>
      </c>
    </row>
    <row r="556">
      <c r="A556" s="2">
        <v>49.922451019287109</v>
      </c>
      <c r="B556" s="4">
        <v>2698.094482421875</v>
      </c>
      <c r="C556" s="4">
        <v>6.9230260848999023</v>
      </c>
      <c r="E556" s="2">
        <v>49.922451019287109</v>
      </c>
      <c r="F556" s="4">
        <v>2703.135009765625</v>
      </c>
      <c r="G556" s="4">
        <v>7.886167049407959</v>
      </c>
      <c r="I556" s="2">
        <v>49.922451019287109</v>
      </c>
      <c r="J556" s="5">
        <v>-47.257488250732422</v>
      </c>
      <c r="K556" s="5">
        <v>0.374566912651062</v>
      </c>
    </row>
    <row r="557">
      <c r="A557" s="2">
        <v>49.976558685302734</v>
      </c>
      <c r="B557" s="4">
        <v>2702.68408203125</v>
      </c>
      <c r="C557" s="4">
        <v>6.1100401878356934</v>
      </c>
      <c r="E557" s="2">
        <v>49.976558685302734</v>
      </c>
      <c r="F557" s="4">
        <v>2700.623046875</v>
      </c>
      <c r="G557" s="4">
        <v>7.9534902572631836</v>
      </c>
      <c r="I557" s="2">
        <v>49.976558685302734</v>
      </c>
      <c r="J557" s="5">
        <v>-47.241558074951172</v>
      </c>
      <c r="K557" s="5">
        <v>0.39405658841133118</v>
      </c>
    </row>
    <row r="558">
      <c r="A558" s="2">
        <v>50.030670166015625</v>
      </c>
      <c r="B558" s="4">
        <v>2698.291259765625</v>
      </c>
      <c r="C558" s="4">
        <v>13.348455429077148</v>
      </c>
      <c r="E558" s="2">
        <v>50.030670166015625</v>
      </c>
      <c r="F558" s="4">
        <v>2698.10791015625</v>
      </c>
      <c r="G558" s="4">
        <v>8.02613353729248</v>
      </c>
      <c r="I558" s="2">
        <v>50.030670166015625</v>
      </c>
      <c r="J558" s="5">
        <v>-47.2240104675293</v>
      </c>
      <c r="K558" s="5">
        <v>0.411478728055954</v>
      </c>
    </row>
    <row r="559">
      <c r="A559" s="2">
        <v>50.08477783203125</v>
      </c>
      <c r="B559" s="4">
        <v>2697.919189453125</v>
      </c>
      <c r="C559" s="4">
        <v>15.04308032989502</v>
      </c>
      <c r="E559" s="2">
        <v>50.08477783203125</v>
      </c>
      <c r="F559" s="4">
        <v>2695.58740234375</v>
      </c>
      <c r="G559" s="4">
        <v>8.1011552810668945</v>
      </c>
      <c r="I559" s="2">
        <v>50.08477783203125</v>
      </c>
      <c r="J559" s="5">
        <v>-47.204750061035156</v>
      </c>
      <c r="K559" s="5">
        <v>0.42671233415603638</v>
      </c>
    </row>
    <row r="560">
      <c r="A560" s="2">
        <v>50.138885498046875</v>
      </c>
      <c r="B560" s="4">
        <v>2688.93212890625</v>
      </c>
      <c r="C560" s="4">
        <v>13.193985939025879</v>
      </c>
      <c r="E560" s="2">
        <v>50.138885498046875</v>
      </c>
      <c r="F560" s="4">
        <v>2693.058349609375</v>
      </c>
      <c r="G560" s="4">
        <v>8.178436279296875</v>
      </c>
      <c r="I560" s="2">
        <v>50.138885498046875</v>
      </c>
      <c r="J560" s="5">
        <v>-47.183734893798828</v>
      </c>
      <c r="K560" s="5">
        <v>0.43967905640602112</v>
      </c>
    </row>
    <row r="561">
      <c r="A561" s="2">
        <v>50.1929931640625</v>
      </c>
      <c r="B561" s="4">
        <v>2689.17822265625</v>
      </c>
      <c r="C561" s="4">
        <v>12.587752342224121</v>
      </c>
      <c r="E561" s="2">
        <v>50.1929931640625</v>
      </c>
      <c r="F561" s="4">
        <v>2690.5205078125</v>
      </c>
      <c r="G561" s="4">
        <v>8.2590131759643555</v>
      </c>
      <c r="I561" s="2">
        <v>50.1929931640625</v>
      </c>
      <c r="J561" s="5">
        <v>-47.160972595214844</v>
      </c>
      <c r="K561" s="5">
        <v>0.45034372806549072</v>
      </c>
    </row>
    <row r="562">
      <c r="A562" s="2">
        <v>50.247100830078125</v>
      </c>
      <c r="B562" s="4">
        <v>2691.52685546875</v>
      </c>
      <c r="C562" s="4">
        <v>7.5194315910339355</v>
      </c>
      <c r="E562" s="2">
        <v>50.247100830078125</v>
      </c>
      <c r="F562" s="4">
        <v>2687.975341796875</v>
      </c>
      <c r="G562" s="4">
        <v>8.3398628234863281</v>
      </c>
      <c r="I562" s="2">
        <v>50.247100830078125</v>
      </c>
      <c r="J562" s="5">
        <v>-47.136524200439453</v>
      </c>
      <c r="K562" s="5">
        <v>0.4587421715259552</v>
      </c>
    </row>
    <row r="563">
      <c r="A563" s="2">
        <v>50.30120849609375</v>
      </c>
      <c r="B563" s="4">
        <v>2687.47119140625</v>
      </c>
      <c r="C563" s="4">
        <v>6.691779613494873</v>
      </c>
      <c r="E563" s="2">
        <v>50.30120849609375</v>
      </c>
      <c r="F563" s="4">
        <v>2685.42626953125</v>
      </c>
      <c r="G563" s="4">
        <v>8.4137210845947266</v>
      </c>
      <c r="I563" s="2">
        <v>50.30120849609375</v>
      </c>
      <c r="J563" s="5">
        <v>-47.110504150390625</v>
      </c>
      <c r="K563" s="5">
        <v>0.46495920419692993</v>
      </c>
    </row>
    <row r="564">
      <c r="A564" s="2">
        <v>50.355316162109375</v>
      </c>
      <c r="B564" s="4">
        <v>2683.086669921875</v>
      </c>
      <c r="C564" s="4">
        <v>10.47101879119873</v>
      </c>
      <c r="E564" s="2">
        <v>50.355316162109375</v>
      </c>
      <c r="F564" s="4">
        <v>2682.875244140625</v>
      </c>
      <c r="G564" s="4">
        <v>8.4691591262817383</v>
      </c>
      <c r="I564" s="2">
        <v>50.355316162109375</v>
      </c>
      <c r="J564" s="5">
        <v>-47.083057403564453</v>
      </c>
      <c r="K564" s="5">
        <v>0.46913564205169678</v>
      </c>
    </row>
    <row r="565">
      <c r="A565" s="2">
        <v>50.409427642822266</v>
      </c>
      <c r="B565" s="4">
        <v>2679.469482421875</v>
      </c>
      <c r="C565" s="4">
        <v>8.1163711547851563</v>
      </c>
      <c r="E565" s="2">
        <v>50.409427642822266</v>
      </c>
      <c r="F565" s="4">
        <v>2680.322998046875</v>
      </c>
      <c r="G565" s="4">
        <v>8.4949655532836914</v>
      </c>
      <c r="I565" s="2">
        <v>50.409427642822266</v>
      </c>
      <c r="J565" s="5">
        <v>-47.054359436035156</v>
      </c>
      <c r="K565" s="5">
        <v>0.47145169973373413</v>
      </c>
    </row>
    <row r="566">
      <c r="A566" s="2">
        <v>50.463535308837891</v>
      </c>
      <c r="B566" s="4">
        <v>2674.640380859375</v>
      </c>
      <c r="C566" s="4">
        <v>8.7244167327880859</v>
      </c>
      <c r="E566" s="2">
        <v>50.463535308837891</v>
      </c>
      <c r="F566" s="4">
        <v>2677.772216796875</v>
      </c>
      <c r="G566" s="4">
        <v>8.482661247253418</v>
      </c>
      <c r="I566" s="2">
        <v>50.463535308837891</v>
      </c>
      <c r="J566" s="5">
        <v>-47.024616241455078</v>
      </c>
      <c r="K566" s="5">
        <v>0.47209978103637695</v>
      </c>
    </row>
    <row r="567">
      <c r="A567" s="2">
        <v>50.517642974853516</v>
      </c>
      <c r="B567" s="4">
        <v>2676.958740234375</v>
      </c>
      <c r="C567" s="4">
        <v>9.20935344696045</v>
      </c>
      <c r="E567" s="2">
        <v>50.517642974853516</v>
      </c>
      <c r="F567" s="4">
        <v>2675.224853515625</v>
      </c>
      <c r="G567" s="4">
        <v>8.430964469909668</v>
      </c>
      <c r="I567" s="2">
        <v>50.517642974853516</v>
      </c>
      <c r="J567" s="5">
        <v>-46.994049072265625</v>
      </c>
      <c r="K567" s="5">
        <v>0.47129663825035095</v>
      </c>
    </row>
    <row r="568">
      <c r="A568" s="2">
        <v>50.571750640869141</v>
      </c>
      <c r="B568" s="4">
        <v>2673.03173828125</v>
      </c>
      <c r="C568" s="4">
        <v>7.1118788719177246</v>
      </c>
      <c r="E568" s="2">
        <v>50.571750640869141</v>
      </c>
      <c r="F568" s="4">
        <v>2672.68017578125</v>
      </c>
      <c r="G568" s="4">
        <v>8.3416013717651367</v>
      </c>
      <c r="I568" s="2">
        <v>50.571750640869141</v>
      </c>
      <c r="J568" s="5">
        <v>-46.962898254394531</v>
      </c>
      <c r="K568" s="5">
        <v>0.46925082802772522</v>
      </c>
    </row>
    <row r="569">
      <c r="A569" s="2">
        <v>50.625858306884766</v>
      </c>
      <c r="B569" s="4">
        <v>2671.560302734375</v>
      </c>
      <c r="C569" s="4">
        <v>6.4574427604675293</v>
      </c>
      <c r="E569" s="2">
        <v>50.625858306884766</v>
      </c>
      <c r="F569" s="4">
        <v>2670.13427734375</v>
      </c>
      <c r="G569" s="4">
        <v>8.2182550430297852</v>
      </c>
      <c r="I569" s="2">
        <v>50.625858306884766</v>
      </c>
      <c r="J569" s="5">
        <v>-46.931400299072266</v>
      </c>
      <c r="K569" s="5">
        <v>0.46614044904708862</v>
      </c>
    </row>
    <row r="570">
      <c r="A570" s="2">
        <v>50.679965972900391</v>
      </c>
      <c r="B570" s="4">
        <v>2668.942626953125</v>
      </c>
      <c r="C570" s="4">
        <v>9.5055599212646484</v>
      </c>
      <c r="E570" s="2">
        <v>50.679965972900391</v>
      </c>
      <c r="F570" s="4">
        <v>2667.584716796875</v>
      </c>
      <c r="G570" s="4">
        <v>8.0662374496459961</v>
      </c>
      <c r="I570" s="2">
        <v>50.679965972900391</v>
      </c>
      <c r="J570" s="5">
        <v>-46.899784088134766</v>
      </c>
      <c r="K570" s="5">
        <v>0.46213394403457642</v>
      </c>
    </row>
    <row r="571">
      <c r="A571" s="2">
        <v>50.734073638916016</v>
      </c>
      <c r="B571" s="4">
        <v>2667.478515625</v>
      </c>
      <c r="C571" s="4">
        <v>9.1255483627319336</v>
      </c>
      <c r="E571" s="2">
        <v>50.734073638916016</v>
      </c>
      <c r="F571" s="4">
        <v>2665.032470703125</v>
      </c>
      <c r="G571" s="4">
        <v>7.8921422958374023</v>
      </c>
      <c r="I571" s="2">
        <v>50.734073638916016</v>
      </c>
      <c r="J571" s="5">
        <v>-46.868255615234375</v>
      </c>
      <c r="K571" s="5">
        <v>0.45736217498779297</v>
      </c>
    </row>
    <row r="572">
      <c r="A572" s="2">
        <v>50.788185119628906</v>
      </c>
      <c r="B572" s="4">
        <v>2661.265869140625</v>
      </c>
      <c r="C572" s="4">
        <v>9.292140007019043</v>
      </c>
      <c r="E572" s="2">
        <v>50.788185119628906</v>
      </c>
      <c r="F572" s="4">
        <v>2662.47607421875</v>
      </c>
      <c r="G572" s="4">
        <v>7.7059636116027832</v>
      </c>
      <c r="I572" s="2">
        <v>50.788185119628906</v>
      </c>
      <c r="J572" s="5">
        <v>-46.837001800537109</v>
      </c>
      <c r="K572" s="5">
        <v>0.451932430267334</v>
      </c>
    </row>
    <row r="573">
      <c r="A573" s="2">
        <v>50.842292785644531</v>
      </c>
      <c r="B573" s="4">
        <v>2661.35791015625</v>
      </c>
      <c r="C573" s="4">
        <v>10.239391326904297</v>
      </c>
      <c r="E573" s="2">
        <v>50.842292785644531</v>
      </c>
      <c r="F573" s="4">
        <v>2659.916259765625</v>
      </c>
      <c r="G573" s="4">
        <v>7.5194706916809082</v>
      </c>
      <c r="I573" s="2">
        <v>50.842292785644531</v>
      </c>
      <c r="J573" s="5">
        <v>-46.806167602539063</v>
      </c>
      <c r="K573" s="5">
        <v>0.44592252373695374</v>
      </c>
    </row>
    <row r="574">
      <c r="A574" s="2">
        <v>50.896400451660156</v>
      </c>
      <c r="B574" s="4">
        <v>2657.519775390625</v>
      </c>
      <c r="C574" s="4">
        <v>6.72730827331543</v>
      </c>
      <c r="E574" s="2">
        <v>50.896400451660156</v>
      </c>
      <c r="F574" s="4">
        <v>2657.35205078125</v>
      </c>
      <c r="G574" s="4">
        <v>7.34614896774292</v>
      </c>
      <c r="I574" s="2">
        <v>50.896400451660156</v>
      </c>
      <c r="J574" s="5">
        <v>-46.77587890625</v>
      </c>
      <c r="K574" s="5">
        <v>0.43937453627586365</v>
      </c>
    </row>
    <row r="575">
      <c r="A575" s="2">
        <v>50.950508117675781</v>
      </c>
      <c r="B575" s="4">
        <v>2654.854736328125</v>
      </c>
      <c r="C575" s="4">
        <v>7.6524448394775391</v>
      </c>
      <c r="E575" s="2">
        <v>50.950508117675781</v>
      </c>
      <c r="F575" s="4">
        <v>2654.78076171875</v>
      </c>
      <c r="G575" s="4">
        <v>7.1977243423461914</v>
      </c>
      <c r="I575" s="2">
        <v>50.950508117675781</v>
      </c>
      <c r="J575" s="5">
        <v>-46.7462272644043</v>
      </c>
      <c r="K575" s="5">
        <v>0.43228626251220703</v>
      </c>
    </row>
    <row r="576">
      <c r="A576" s="2">
        <v>51.004615783691406</v>
      </c>
      <c r="B576" s="4">
        <v>2648.84716796875</v>
      </c>
      <c r="C576" s="4">
        <v>9.7121725082397461</v>
      </c>
      <c r="E576" s="2">
        <v>51.004615783691406</v>
      </c>
      <c r="F576" s="4">
        <v>2652.198974609375</v>
      </c>
      <c r="G576" s="4">
        <v>7.082916259765625</v>
      </c>
      <c r="I576" s="2">
        <v>51.004615783691406</v>
      </c>
      <c r="J576" s="5">
        <v>-46.717269897460938</v>
      </c>
      <c r="K576" s="5">
        <v>0.42463234066963196</v>
      </c>
    </row>
    <row r="577">
      <c r="A577" s="2">
        <v>51.058723449707031</v>
      </c>
      <c r="B577" s="4">
        <v>2648.184814453125</v>
      </c>
      <c r="C577" s="4">
        <v>11.695423126220703</v>
      </c>
      <c r="E577" s="2">
        <v>51.058723449707031</v>
      </c>
      <c r="F577" s="4">
        <v>2649.60498046875</v>
      </c>
      <c r="G577" s="4">
        <v>6.9996809959411621</v>
      </c>
      <c r="I577" s="2">
        <v>51.058723449707031</v>
      </c>
      <c r="J577" s="5">
        <v>-46.689060211181641</v>
      </c>
      <c r="K577" s="5">
        <v>0.41636756062507629</v>
      </c>
    </row>
    <row r="578">
      <c r="A578" s="2">
        <v>51.112831115722656</v>
      </c>
      <c r="B578" s="4">
        <v>2645.0859375</v>
      </c>
      <c r="C578" s="4">
        <v>4.8796429634094238</v>
      </c>
      <c r="E578" s="2">
        <v>51.112831115722656</v>
      </c>
      <c r="F578" s="4">
        <v>2647.000244140625</v>
      </c>
      <c r="G578" s="4">
        <v>6.9402132034301758</v>
      </c>
      <c r="I578" s="2">
        <v>51.112831115722656</v>
      </c>
      <c r="J578" s="5">
        <v>-46.661628723144531</v>
      </c>
      <c r="K578" s="5">
        <v>0.40745493769645691</v>
      </c>
    </row>
    <row r="579">
      <c r="A579" s="2">
        <v>51.166942596435547</v>
      </c>
      <c r="B579" s="4">
        <v>2646.05517578125</v>
      </c>
      <c r="C579" s="4">
        <v>5.8698282241821289</v>
      </c>
      <c r="E579" s="2">
        <v>51.166942596435547</v>
      </c>
      <c r="F579" s="4">
        <v>2644.3916015625</v>
      </c>
      <c r="G579" s="4">
        <v>6.8945188522338867</v>
      </c>
      <c r="I579" s="2">
        <v>51.166942596435547</v>
      </c>
      <c r="J579" s="5">
        <v>-46.634990692138672</v>
      </c>
      <c r="K579" s="5">
        <v>0.39785334467887878</v>
      </c>
    </row>
    <row r="580">
      <c r="A580" s="2">
        <v>51.221050262451172</v>
      </c>
      <c r="B580" s="4">
        <v>2640.298583984375</v>
      </c>
      <c r="C580" s="4">
        <v>8.5947475433349609</v>
      </c>
      <c r="E580" s="2">
        <v>51.221050262451172</v>
      </c>
      <c r="F580" s="4">
        <v>2641.787109375</v>
      </c>
      <c r="G580" s="4">
        <v>6.8561282157897949</v>
      </c>
      <c r="I580" s="2">
        <v>51.221050262451172</v>
      </c>
      <c r="J580" s="5">
        <v>-46.609127044677734</v>
      </c>
      <c r="K580" s="5">
        <v>0.38752591609954834</v>
      </c>
    </row>
    <row r="581">
      <c r="A581" s="2">
        <v>51.2751579284668</v>
      </c>
      <c r="B581" s="4">
        <v>2639.06689453125</v>
      </c>
      <c r="C581" s="4">
        <v>6.7686853408813477</v>
      </c>
      <c r="E581" s="2">
        <v>51.2751579284668</v>
      </c>
      <c r="F581" s="4">
        <v>2639.191650390625</v>
      </c>
      <c r="G581" s="4">
        <v>6.8231840133666992</v>
      </c>
      <c r="I581" s="2">
        <v>51.2751579284668</v>
      </c>
      <c r="J581" s="5">
        <v>-46.583984375</v>
      </c>
      <c r="K581" s="5">
        <v>0.37642249464988708</v>
      </c>
    </row>
    <row r="582">
      <c r="A582" s="2">
        <v>51.329265594482422</v>
      </c>
      <c r="B582" s="4">
        <v>2638.532958984375</v>
      </c>
      <c r="C582" s="4">
        <v>5.1042485237121582</v>
      </c>
      <c r="E582" s="2">
        <v>51.329265594482422</v>
      </c>
      <c r="F582" s="4">
        <v>2636.611083984375</v>
      </c>
      <c r="G582" s="4">
        <v>6.7927350997924805</v>
      </c>
      <c r="I582" s="2">
        <v>51.329265594482422</v>
      </c>
      <c r="J582" s="5">
        <v>-46.559474945068359</v>
      </c>
      <c r="K582" s="5">
        <v>0.36450740694999695</v>
      </c>
    </row>
    <row r="583">
      <c r="A583" s="2">
        <v>51.383373260498047</v>
      </c>
      <c r="B583" s="4">
        <v>2636.31494140625</v>
      </c>
      <c r="C583" s="4">
        <v>6.0335431098937988</v>
      </c>
      <c r="E583" s="2">
        <v>51.383373260498047</v>
      </c>
      <c r="F583" s="4">
        <v>2634.0517578125</v>
      </c>
      <c r="G583" s="4">
        <v>6.7629795074462891</v>
      </c>
      <c r="I583" s="2">
        <v>51.383373260498047</v>
      </c>
      <c r="J583" s="5">
        <v>-46.535488128662109</v>
      </c>
      <c r="K583" s="5">
        <v>0.35178303718566895</v>
      </c>
    </row>
    <row r="584">
      <c r="A584" s="2">
        <v>51.437480926513672</v>
      </c>
      <c r="B584" s="4">
        <v>2629.883056640625</v>
      </c>
      <c r="C584" s="4">
        <v>5.2654838562011719</v>
      </c>
      <c r="E584" s="2">
        <v>51.437480926513672</v>
      </c>
      <c r="F584" s="4">
        <v>2631.519287109375</v>
      </c>
      <c r="G584" s="4">
        <v>6.7367892265319824</v>
      </c>
      <c r="I584" s="2">
        <v>51.437480926513672</v>
      </c>
      <c r="J584" s="5">
        <v>-46.5118522644043</v>
      </c>
      <c r="K584" s="5">
        <v>0.33830392360687256</v>
      </c>
    </row>
    <row r="585">
      <c r="A585" s="2">
        <v>51.4915885925293</v>
      </c>
      <c r="B585" s="4">
        <v>2627.59423828125</v>
      </c>
      <c r="C585" s="4">
        <v>6.7138209342956543</v>
      </c>
      <c r="E585" s="2">
        <v>51.4915885925293</v>
      </c>
      <c r="F585" s="4">
        <v>2629.017822265625</v>
      </c>
      <c r="G585" s="4">
        <v>6.71685791015625</v>
      </c>
      <c r="I585" s="2">
        <v>51.4915885925293</v>
      </c>
      <c r="J585" s="5">
        <v>-46.488372802734375</v>
      </c>
      <c r="K585" s="5">
        <v>0.32418811321258545</v>
      </c>
    </row>
    <row r="586">
      <c r="A586" s="2">
        <v>51.545700073242188</v>
      </c>
      <c r="B586" s="4">
        <v>2628.196533203125</v>
      </c>
      <c r="C586" s="4">
        <v>3.9359226226806641</v>
      </c>
      <c r="E586" s="2">
        <v>51.545700073242188</v>
      </c>
      <c r="F586" s="4">
        <v>2626.545166015625</v>
      </c>
      <c r="G586" s="4">
        <v>6.7063560485839844</v>
      </c>
      <c r="I586" s="2">
        <v>51.545700073242188</v>
      </c>
      <c r="J586" s="5">
        <v>-46.464813232421875</v>
      </c>
      <c r="K586" s="5">
        <v>0.30962544679641724</v>
      </c>
    </row>
    <row r="587">
      <c r="A587" s="2">
        <v>51.599807739257813</v>
      </c>
      <c r="B587" s="4">
        <v>2626.31103515625</v>
      </c>
      <c r="C587" s="4">
        <v>4.3484830856323242</v>
      </c>
      <c r="E587" s="2">
        <v>51.599807739257813</v>
      </c>
      <c r="F587" s="4">
        <v>2624.0947265625</v>
      </c>
      <c r="G587" s="4">
        <v>6.7082381248474121</v>
      </c>
      <c r="I587" s="2">
        <v>51.599807739257813</v>
      </c>
      <c r="J587" s="5">
        <v>-46.440891265869141</v>
      </c>
      <c r="K587" s="5">
        <v>0.294859915971756</v>
      </c>
    </row>
    <row r="588">
      <c r="A588" s="2">
        <v>51.653915405273438</v>
      </c>
      <c r="B588" s="4">
        <v>2620.7275390625</v>
      </c>
      <c r="C588" s="4">
        <v>5.9441986083984375</v>
      </c>
      <c r="E588" s="2">
        <v>51.653915405273438</v>
      </c>
      <c r="F588" s="4">
        <v>2621.658203125</v>
      </c>
      <c r="G588" s="4">
        <v>6.7233457565307617</v>
      </c>
      <c r="I588" s="2">
        <v>51.653915405273438</v>
      </c>
      <c r="J588" s="5">
        <v>-46.416305541992188</v>
      </c>
      <c r="K588" s="5">
        <v>0.28019982576370239</v>
      </c>
    </row>
    <row r="589">
      <c r="A589" s="2">
        <v>51.708023071289063</v>
      </c>
      <c r="B589" s="4">
        <v>2619.494140625</v>
      </c>
      <c r="C589" s="4">
        <v>7.8187742233276367</v>
      </c>
      <c r="E589" s="2">
        <v>51.708023071289063</v>
      </c>
      <c r="F589" s="4">
        <v>2619.22802734375</v>
      </c>
      <c r="G589" s="4">
        <v>6.7503557205200195</v>
      </c>
      <c r="I589" s="2">
        <v>51.708023071289063</v>
      </c>
      <c r="J589" s="5">
        <v>-46.390743255615234</v>
      </c>
      <c r="K589" s="5">
        <v>0.26602652668952942</v>
      </c>
    </row>
    <row r="590">
      <c r="A590" s="2">
        <v>51.762130737304688</v>
      </c>
      <c r="B590" s="4">
        <v>2612.443359375</v>
      </c>
      <c r="C590" s="4">
        <v>7.1433606147766113</v>
      </c>
      <c r="E590" s="2">
        <v>51.762130737304688</v>
      </c>
      <c r="F590" s="4">
        <v>2616.7978515625</v>
      </c>
      <c r="G590" s="4">
        <v>6.7894468307495117</v>
      </c>
      <c r="I590" s="2">
        <v>51.762130737304688</v>
      </c>
      <c r="J590" s="5">
        <v>-46.3638916015625</v>
      </c>
      <c r="K590" s="5">
        <v>0.25281298160552979</v>
      </c>
    </row>
    <row r="591">
      <c r="A591" s="2">
        <v>51.816238403320313</v>
      </c>
      <c r="B591" s="4">
        <v>2610.686279296875</v>
      </c>
      <c r="C591" s="4">
        <v>9.4483890533447266</v>
      </c>
      <c r="E591" s="2">
        <v>51.816238403320313</v>
      </c>
      <c r="F591" s="4">
        <v>2614.36474609375</v>
      </c>
      <c r="G591" s="4">
        <v>6.842771053314209</v>
      </c>
      <c r="I591" s="2">
        <v>51.816238403320313</v>
      </c>
      <c r="J591" s="5">
        <v>-46.33544921875</v>
      </c>
      <c r="K591" s="5">
        <v>0.24116550385951996</v>
      </c>
    </row>
    <row r="592">
      <c r="A592" s="2">
        <v>51.870346069335938</v>
      </c>
      <c r="B592" s="4">
        <v>2610.775634765625</v>
      </c>
      <c r="C592" s="4">
        <v>11.617875099182129</v>
      </c>
      <c r="E592" s="2">
        <v>51.870346069335938</v>
      </c>
      <c r="F592" s="4">
        <v>2611.92626953125</v>
      </c>
      <c r="G592" s="4">
        <v>6.9137353897094727</v>
      </c>
      <c r="I592" s="2">
        <v>51.870346069335938</v>
      </c>
      <c r="J592" s="5">
        <v>-46.305133819580078</v>
      </c>
      <c r="K592" s="5">
        <v>0.23181350529193878</v>
      </c>
    </row>
    <row r="593">
      <c r="A593" s="2">
        <v>51.924457550048828</v>
      </c>
      <c r="B593" s="4">
        <v>2608.60498046875</v>
      </c>
      <c r="C593" s="4">
        <v>8.5751886367797852</v>
      </c>
      <c r="E593" s="2">
        <v>51.924457550048828</v>
      </c>
      <c r="F593" s="4">
        <v>2609.479736328125</v>
      </c>
      <c r="G593" s="4">
        <v>7.0056171417236328</v>
      </c>
      <c r="I593" s="2">
        <v>51.924457550048828</v>
      </c>
      <c r="J593" s="5">
        <v>-46.272697448730469</v>
      </c>
      <c r="K593" s="5">
        <v>0.22554287314414978</v>
      </c>
    </row>
    <row r="594">
      <c r="A594" s="2">
        <v>51.978565216064453</v>
      </c>
      <c r="B594" s="4">
        <v>2604.77392578125</v>
      </c>
      <c r="C594" s="4">
        <v>8.92983341217041</v>
      </c>
      <c r="E594" s="2">
        <v>51.978565216064453</v>
      </c>
      <c r="F594" s="4">
        <v>2607.024169921875</v>
      </c>
      <c r="G594" s="4">
        <v>7.118443489074707</v>
      </c>
      <c r="I594" s="2">
        <v>51.978565216064453</v>
      </c>
      <c r="J594" s="5">
        <v>-46.2379264831543</v>
      </c>
      <c r="K594" s="5">
        <v>0.22308430075645447</v>
      </c>
    </row>
    <row r="595">
      <c r="A595" s="2">
        <v>52.032672882080078</v>
      </c>
      <c r="B595" s="4">
        <v>2605.505859375</v>
      </c>
      <c r="C595" s="4">
        <v>6.0880985260009766</v>
      </c>
      <c r="E595" s="2">
        <v>52.032672882080078</v>
      </c>
      <c r="F595" s="4">
        <v>2604.5625</v>
      </c>
      <c r="G595" s="4">
        <v>7.2447109222412109</v>
      </c>
      <c r="I595" s="2">
        <v>52.032672882080078</v>
      </c>
      <c r="J595" s="5">
        <v>-46.200649261474609</v>
      </c>
      <c r="K595" s="5">
        <v>0.22493980824947357</v>
      </c>
    </row>
    <row r="596">
      <c r="A596" s="2">
        <v>52.0867805480957</v>
      </c>
      <c r="B596" s="4">
        <v>2604.1728515625</v>
      </c>
      <c r="C596" s="4">
        <v>9.6629276275634766</v>
      </c>
      <c r="E596" s="2">
        <v>52.0867805480957</v>
      </c>
      <c r="F596" s="4">
        <v>2602.099609375</v>
      </c>
      <c r="G596" s="4">
        <v>7.3744378089904785</v>
      </c>
      <c r="I596" s="2">
        <v>52.0867805480957</v>
      </c>
      <c r="J596" s="5">
        <v>-46.160774230957031</v>
      </c>
      <c r="K596" s="5">
        <v>0.23124861717224121</v>
      </c>
    </row>
    <row r="597">
      <c r="A597" s="2">
        <v>52.140888214111328</v>
      </c>
      <c r="B597" s="4">
        <v>2602.823974609375</v>
      </c>
      <c r="C597" s="4">
        <v>8.3239173889160156</v>
      </c>
      <c r="E597" s="2">
        <v>52.140888214111328</v>
      </c>
      <c r="F597" s="4">
        <v>2599.639892578125</v>
      </c>
      <c r="G597" s="4">
        <v>7.5011043548583984</v>
      </c>
      <c r="I597" s="2">
        <v>52.140888214111328</v>
      </c>
      <c r="J597" s="5">
        <v>-46.118259429931641</v>
      </c>
      <c r="K597" s="5">
        <v>0.24175044894218445</v>
      </c>
    </row>
    <row r="598">
      <c r="A598" s="2">
        <v>52.194995880126953</v>
      </c>
      <c r="B598" s="4">
        <v>2598.73779296875</v>
      </c>
      <c r="C598" s="4">
        <v>6.22097635269165</v>
      </c>
      <c r="E598" s="2">
        <v>52.194995880126953</v>
      </c>
      <c r="F598" s="4">
        <v>2597.1865234375</v>
      </c>
      <c r="G598" s="4">
        <v>7.6171321868896484</v>
      </c>
      <c r="I598" s="2">
        <v>52.194995880126953</v>
      </c>
      <c r="J598" s="5">
        <v>-46.073146820068359</v>
      </c>
      <c r="K598" s="5">
        <v>0.25585478544235229</v>
      </c>
    </row>
    <row r="599">
      <c r="A599" s="2">
        <v>52.249103546142578</v>
      </c>
      <c r="B599" s="4">
        <v>2595.827392578125</v>
      </c>
      <c r="C599" s="4">
        <v>7.299837589263916</v>
      </c>
      <c r="E599" s="2">
        <v>52.249103546142578</v>
      </c>
      <c r="F599" s="4">
        <v>2594.7421875</v>
      </c>
      <c r="G599" s="4">
        <v>7.7169942855834961</v>
      </c>
      <c r="I599" s="2">
        <v>52.249103546142578</v>
      </c>
      <c r="J599" s="5">
        <v>-46.025527954101563</v>
      </c>
      <c r="K599" s="5">
        <v>0.27276867628097534</v>
      </c>
    </row>
    <row r="600">
      <c r="A600" s="2">
        <v>52.303215026855469</v>
      </c>
      <c r="B600" s="4">
        <v>2593.882080078125</v>
      </c>
      <c r="C600" s="4">
        <v>8.8928146362304688</v>
      </c>
      <c r="E600" s="2">
        <v>52.303215026855469</v>
      </c>
      <c r="F600" s="4">
        <v>2592.30712890625</v>
      </c>
      <c r="G600" s="4">
        <v>7.7988376617431641</v>
      </c>
      <c r="I600" s="2">
        <v>52.303215026855469</v>
      </c>
      <c r="J600" s="5">
        <v>-45.975551605224609</v>
      </c>
      <c r="K600" s="5">
        <v>0.29163306951522827</v>
      </c>
    </row>
    <row r="601">
      <c r="A601" s="2">
        <v>52.357322692871094</v>
      </c>
      <c r="B601" s="4">
        <v>2591.2421875</v>
      </c>
      <c r="C601" s="4">
        <v>8.9412145614624023</v>
      </c>
      <c r="E601" s="2">
        <v>52.357322692871094</v>
      </c>
      <c r="F601" s="4">
        <v>2589.876953125</v>
      </c>
      <c r="G601" s="4">
        <v>7.86517858505249</v>
      </c>
      <c r="I601" s="2">
        <v>52.357322692871094</v>
      </c>
      <c r="J601" s="5">
        <v>-45.923389434814453</v>
      </c>
      <c r="K601" s="5">
        <v>0.31162846088409424</v>
      </c>
    </row>
    <row r="602">
      <c r="A602" s="2">
        <v>52.411430358886719</v>
      </c>
      <c r="B602" s="4">
        <v>2588.877685546875</v>
      </c>
      <c r="C602" s="4">
        <v>9.96111011505127</v>
      </c>
      <c r="E602" s="2">
        <v>52.411430358886719</v>
      </c>
      <c r="F602" s="4">
        <v>2587.4462890625</v>
      </c>
      <c r="G602" s="4">
        <v>7.9210777282714844</v>
      </c>
      <c r="I602" s="2">
        <v>52.411430358886719</v>
      </c>
      <c r="J602" s="5">
        <v>-45.869258880615234</v>
      </c>
      <c r="K602" s="5">
        <v>0.33200013637542725</v>
      </c>
    </row>
    <row r="603">
      <c r="A603" s="2">
        <v>52.465538024902344</v>
      </c>
      <c r="B603" s="4">
        <v>2580.90673828125</v>
      </c>
      <c r="C603" s="4">
        <v>7.4114589691162109</v>
      </c>
      <c r="E603" s="2">
        <v>52.465538024902344</v>
      </c>
      <c r="F603" s="4">
        <v>2585.010498046875</v>
      </c>
      <c r="G603" s="4">
        <v>7.9732275009155273</v>
      </c>
      <c r="I603" s="2">
        <v>52.465538024902344</v>
      </c>
      <c r="J603" s="5">
        <v>-45.813411712646484</v>
      </c>
      <c r="K603" s="5">
        <v>0.3520890474319458</v>
      </c>
    </row>
    <row r="604">
      <c r="A604" s="2">
        <v>52.519645690917969</v>
      </c>
      <c r="B604" s="4">
        <v>2582.27392578125</v>
      </c>
      <c r="C604" s="4">
        <v>5.1332855224609375</v>
      </c>
      <c r="E604" s="2">
        <v>52.519645690917969</v>
      </c>
      <c r="F604" s="4">
        <v>2582.565673828125</v>
      </c>
      <c r="G604" s="4">
        <v>8.0230550765991211</v>
      </c>
      <c r="I604" s="2">
        <v>52.519645690917969</v>
      </c>
      <c r="J604" s="5">
        <v>-45.756126403808594</v>
      </c>
      <c r="K604" s="5">
        <v>0.37130320072174072</v>
      </c>
    </row>
    <row r="605">
      <c r="A605" s="2">
        <v>52.573753356933594</v>
      </c>
      <c r="B605" s="4">
        <v>2579.968994140625</v>
      </c>
      <c r="C605" s="4">
        <v>6.0991044044494629</v>
      </c>
      <c r="E605" s="2">
        <v>52.573753356933594</v>
      </c>
      <c r="F605" s="4">
        <v>2580.107421875</v>
      </c>
      <c r="G605" s="4">
        <v>8.0679702758789063</v>
      </c>
      <c r="I605" s="2">
        <v>52.573753356933594</v>
      </c>
      <c r="J605" s="5">
        <v>-45.697700500488281</v>
      </c>
      <c r="K605" s="5">
        <v>0.38912859559059143</v>
      </c>
    </row>
    <row r="606">
      <c r="A606" s="2">
        <v>52.627861022949219</v>
      </c>
      <c r="B606" s="4">
        <v>2579.457275390625</v>
      </c>
      <c r="C606" s="4">
        <v>8.2078609466552734</v>
      </c>
      <c r="E606" s="2">
        <v>52.627861022949219</v>
      </c>
      <c r="F606" s="4">
        <v>2577.63037109375</v>
      </c>
      <c r="G606" s="4">
        <v>8.1049594879150391</v>
      </c>
      <c r="I606" s="2">
        <v>52.627861022949219</v>
      </c>
      <c r="J606" s="5">
        <v>-45.638458251953125</v>
      </c>
      <c r="K606" s="5">
        <v>0.40512630343437195</v>
      </c>
    </row>
    <row r="607">
      <c r="A607" s="2">
        <v>52.681972503662109</v>
      </c>
      <c r="B607" s="4">
        <v>2575.069580078125</v>
      </c>
      <c r="C607" s="4">
        <v>10.434595108032227</v>
      </c>
      <c r="E607" s="2">
        <v>52.681972503662109</v>
      </c>
      <c r="F607" s="4">
        <v>2575.1298828125</v>
      </c>
      <c r="G607" s="4">
        <v>8.128692626953125</v>
      </c>
      <c r="I607" s="2">
        <v>52.681972503662109</v>
      </c>
      <c r="J607" s="5">
        <v>-45.5787239074707</v>
      </c>
      <c r="K607" s="5">
        <v>0.41892069578170776</v>
      </c>
    </row>
    <row r="608">
      <c r="A608" s="2">
        <v>52.736080169677734</v>
      </c>
      <c r="B608" s="4">
        <v>2575.422119140625</v>
      </c>
      <c r="C608" s="4">
        <v>10.734818458557129</v>
      </c>
      <c r="E608" s="2">
        <v>52.736080169677734</v>
      </c>
      <c r="F608" s="4">
        <v>2572.604736328125</v>
      </c>
      <c r="G608" s="4">
        <v>8.1349401473999023</v>
      </c>
      <c r="I608" s="2">
        <v>52.736080169677734</v>
      </c>
      <c r="J608" s="5">
        <v>-45.518817901611328</v>
      </c>
      <c r="K608" s="5">
        <v>0.43021595478057861</v>
      </c>
    </row>
    <row r="609">
      <c r="A609" s="2">
        <v>52.790187835693359</v>
      </c>
      <c r="B609" s="4">
        <v>2566.242431640625</v>
      </c>
      <c r="C609" s="4">
        <v>10.226263046264648</v>
      </c>
      <c r="E609" s="2">
        <v>52.790187835693359</v>
      </c>
      <c r="F609" s="4">
        <v>2570.058837890625</v>
      </c>
      <c r="G609" s="4">
        <v>8.1242237091064453</v>
      </c>
      <c r="I609" s="2">
        <v>52.790187835693359</v>
      </c>
      <c r="J609" s="5">
        <v>-45.459049224853516</v>
      </c>
      <c r="K609" s="5">
        <v>0.43877384066581726</v>
      </c>
    </row>
    <row r="610">
      <c r="A610" s="2">
        <v>52.844295501708984</v>
      </c>
      <c r="B610" s="4">
        <v>2565.1201171875</v>
      </c>
      <c r="C610" s="4">
        <v>12.490575790405273</v>
      </c>
      <c r="E610" s="2">
        <v>52.844295501708984</v>
      </c>
      <c r="F610" s="4">
        <v>2567.5</v>
      </c>
      <c r="G610" s="4">
        <v>8.0996170043945313</v>
      </c>
      <c r="I610" s="2">
        <v>52.844295501708984</v>
      </c>
      <c r="J610" s="5">
        <v>-45.399715423583984</v>
      </c>
      <c r="K610" s="5">
        <v>0.44444561004638672</v>
      </c>
    </row>
    <row r="611">
      <c r="A611" s="2">
        <v>52.898403167724609</v>
      </c>
      <c r="B611" s="4">
        <v>2565.312744140625</v>
      </c>
      <c r="C611" s="4">
        <v>6.2753939628601074</v>
      </c>
      <c r="E611" s="2">
        <v>52.898403167724609</v>
      </c>
      <c r="F611" s="4">
        <v>2564.934814453125</v>
      </c>
      <c r="G611" s="4">
        <v>8.0660924911499023</v>
      </c>
      <c r="I611" s="2">
        <v>52.898403167724609</v>
      </c>
      <c r="J611" s="5">
        <v>-45.341102600097656</v>
      </c>
      <c r="K611" s="5">
        <v>0.44713932275772095</v>
      </c>
    </row>
    <row r="612">
      <c r="A612" s="2">
        <v>52.952510833740234</v>
      </c>
      <c r="B612" s="4">
        <v>2562.373291015625</v>
      </c>
      <c r="C612" s="4">
        <v>6.2726564407348633</v>
      </c>
      <c r="E612" s="2">
        <v>52.952510833740234</v>
      </c>
      <c r="F612" s="4">
        <v>2562.37060546875</v>
      </c>
      <c r="G612" s="4">
        <v>8.0305976867675781</v>
      </c>
      <c r="I612" s="2">
        <v>52.952510833740234</v>
      </c>
      <c r="J612" s="5">
        <v>-45.283473968505859</v>
      </c>
      <c r="K612" s="5">
        <v>0.44683390855789185</v>
      </c>
    </row>
    <row r="613">
      <c r="A613" s="2">
        <v>53.006618499755859</v>
      </c>
      <c r="B613" s="4">
        <v>2561.0927734375</v>
      </c>
      <c r="C613" s="4">
        <v>7.9359588623046875</v>
      </c>
      <c r="E613" s="2">
        <v>53.006618499755859</v>
      </c>
      <c r="F613" s="4">
        <v>2559.81103515625</v>
      </c>
      <c r="G613" s="4">
        <v>8.000274658203125</v>
      </c>
      <c r="I613" s="2">
        <v>53.006618499755859</v>
      </c>
      <c r="J613" s="5">
        <v>-45.227077484130859</v>
      </c>
      <c r="K613" s="5">
        <v>0.44355323910713196</v>
      </c>
    </row>
    <row r="614">
      <c r="A614" s="2">
        <v>53.06072998046875</v>
      </c>
      <c r="B614" s="4">
        <v>2557.966064453125</v>
      </c>
      <c r="C614" s="4">
        <v>4.4209566116333008</v>
      </c>
      <c r="E614" s="2">
        <v>53.06072998046875</v>
      </c>
      <c r="F614" s="4">
        <v>2557.25830078125</v>
      </c>
      <c r="G614" s="4">
        <v>7.9808621406555176</v>
      </c>
      <c r="I614" s="2">
        <v>53.06072998046875</v>
      </c>
      <c r="J614" s="5">
        <v>-45.1721305847168</v>
      </c>
      <c r="K614" s="5">
        <v>0.43735864758491516</v>
      </c>
    </row>
    <row r="615">
      <c r="A615" s="2">
        <v>53.114837646484375</v>
      </c>
      <c r="B615" s="4">
        <v>2555.24072265625</v>
      </c>
      <c r="C615" s="4">
        <v>9.076146125793457</v>
      </c>
      <c r="E615" s="2">
        <v>53.114837646484375</v>
      </c>
      <c r="F615" s="4">
        <v>2554.712646484375</v>
      </c>
      <c r="G615" s="4">
        <v>7.975043773651123</v>
      </c>
      <c r="I615" s="2">
        <v>53.114837646484375</v>
      </c>
      <c r="J615" s="5">
        <v>-45.118839263916016</v>
      </c>
      <c r="K615" s="5">
        <v>0.42837890982627869</v>
      </c>
    </row>
    <row r="616">
      <c r="A616" s="2">
        <v>53.1689453125</v>
      </c>
      <c r="B616" s="4">
        <v>2555.177978515625</v>
      </c>
      <c r="C616" s="4">
        <v>9.4532928466796875</v>
      </c>
      <c r="E616" s="2">
        <v>53.1689453125</v>
      </c>
      <c r="F616" s="4">
        <v>2552.174072265625</v>
      </c>
      <c r="G616" s="4">
        <v>7.9839968681335449</v>
      </c>
      <c r="I616" s="2">
        <v>53.1689453125</v>
      </c>
      <c r="J616" s="5">
        <v>-45.067367553710938</v>
      </c>
      <c r="K616" s="5">
        <v>0.41680175065994263</v>
      </c>
    </row>
    <row r="617">
      <c r="A617" s="2">
        <v>53.223052978515625</v>
      </c>
      <c r="B617" s="4">
        <v>2546.898681640625</v>
      </c>
      <c r="C617" s="4">
        <v>12.210360527038574</v>
      </c>
      <c r="E617" s="2">
        <v>53.223052978515625</v>
      </c>
      <c r="F617" s="4">
        <v>2549.643798828125</v>
      </c>
      <c r="G617" s="4">
        <v>8.0071849822998047</v>
      </c>
      <c r="I617" s="2">
        <v>53.223052978515625</v>
      </c>
      <c r="J617" s="5">
        <v>-45.017845153808594</v>
      </c>
      <c r="K617" s="5">
        <v>0.40288978815078735</v>
      </c>
    </row>
    <row r="618">
      <c r="A618" s="2">
        <v>53.27716064453125</v>
      </c>
      <c r="B618" s="4">
        <v>2547.97802734375</v>
      </c>
      <c r="C618" s="4">
        <v>13.26911735534668</v>
      </c>
      <c r="E618" s="2">
        <v>53.27716064453125</v>
      </c>
      <c r="F618" s="4">
        <v>2547.12353515625</v>
      </c>
      <c r="G618" s="4">
        <v>8.0427780151367188</v>
      </c>
      <c r="I618" s="2">
        <v>53.27716064453125</v>
      </c>
      <c r="J618" s="5">
        <v>-44.970378875732422</v>
      </c>
      <c r="K618" s="5">
        <v>0.38697633147239685</v>
      </c>
    </row>
    <row r="619">
      <c r="A619" s="2">
        <v>53.331268310546875</v>
      </c>
      <c r="B619" s="4">
        <v>2542.931884765625</v>
      </c>
      <c r="C619" s="4">
        <v>11.393269538879395</v>
      </c>
      <c r="E619" s="2">
        <v>53.331268310546875</v>
      </c>
      <c r="F619" s="4">
        <v>2544.614501953125</v>
      </c>
      <c r="G619" s="4">
        <v>8.0878496170043945</v>
      </c>
      <c r="I619" s="2">
        <v>53.331268310546875</v>
      </c>
      <c r="J619" s="5">
        <v>-44.925014495849609</v>
      </c>
      <c r="K619" s="5">
        <v>0.36944550275802612</v>
      </c>
    </row>
    <row r="620">
      <c r="A620" s="2">
        <v>53.3853759765625</v>
      </c>
      <c r="B620" s="4">
        <v>2543.740478515625</v>
      </c>
      <c r="C620" s="4">
        <v>8.2033329010009766</v>
      </c>
      <c r="E620" s="2">
        <v>53.3853759765625</v>
      </c>
      <c r="F620" s="4">
        <v>2542.115966796875</v>
      </c>
      <c r="G620" s="4">
        <v>8.1383152008056641</v>
      </c>
      <c r="I620" s="2">
        <v>53.3853759765625</v>
      </c>
      <c r="J620" s="5">
        <v>-44.881759643554688</v>
      </c>
      <c r="K620" s="5">
        <v>0.35073679685592651</v>
      </c>
    </row>
    <row r="621">
      <c r="A621" s="2">
        <v>53.439487457275391</v>
      </c>
      <c r="B621" s="4">
        <v>2542.15966796875</v>
      </c>
      <c r="C621" s="4">
        <v>2.1499109268188477</v>
      </c>
      <c r="E621" s="2">
        <v>53.439487457275391</v>
      </c>
      <c r="F621" s="4">
        <v>2539.62890625</v>
      </c>
      <c r="G621" s="4">
        <v>8.1918239593505859</v>
      </c>
      <c r="I621" s="2">
        <v>53.439487457275391</v>
      </c>
      <c r="J621" s="5">
        <v>-44.840557098388672</v>
      </c>
      <c r="K621" s="5">
        <v>0.33133164048194885</v>
      </c>
    </row>
    <row r="622">
      <c r="A622" s="2">
        <v>53.493595123291016</v>
      </c>
      <c r="B622" s="4">
        <v>2535.765380859375</v>
      </c>
      <c r="C622" s="4">
        <v>6.3089981079101563</v>
      </c>
      <c r="E622" s="2">
        <v>53.493595123291016</v>
      </c>
      <c r="F622" s="4">
        <v>2537.156982421875</v>
      </c>
      <c r="G622" s="4">
        <v>8.2465066909790039</v>
      </c>
      <c r="I622" s="2">
        <v>53.493595123291016</v>
      </c>
      <c r="J622" s="5">
        <v>-44.801277160644531</v>
      </c>
      <c r="K622" s="5">
        <v>0.31175458431243896</v>
      </c>
    </row>
    <row r="623">
      <c r="A623" s="2">
        <v>53.547702789306641</v>
      </c>
      <c r="B623" s="4">
        <v>2531.083740234375</v>
      </c>
      <c r="C623" s="4">
        <v>4.26986026763916</v>
      </c>
      <c r="E623" s="2">
        <v>53.547702789306641</v>
      </c>
      <c r="F623" s="4">
        <v>2534.70166015625</v>
      </c>
      <c r="G623" s="4">
        <v>8.3027267456054688</v>
      </c>
      <c r="I623" s="2">
        <v>53.547702789306641</v>
      </c>
      <c r="J623" s="5">
        <v>-44.763725280761719</v>
      </c>
      <c r="K623" s="5">
        <v>0.29254674911499023</v>
      </c>
    </row>
    <row r="624">
      <c r="A624" s="2">
        <v>53.601810455322266</v>
      </c>
      <c r="B624" s="4">
        <v>2530.937744140625</v>
      </c>
      <c r="C624" s="4">
        <v>5.8218817710876465</v>
      </c>
      <c r="E624" s="2">
        <v>53.601810455322266</v>
      </c>
      <c r="F624" s="4">
        <v>2532.2587890625</v>
      </c>
      <c r="G624" s="4">
        <v>8.3603897094726563</v>
      </c>
      <c r="I624" s="2">
        <v>53.601810455322266</v>
      </c>
      <c r="J624" s="5">
        <v>-44.7276496887207</v>
      </c>
      <c r="K624" s="5">
        <v>0.27427852153778076</v>
      </c>
    </row>
    <row r="625">
      <c r="A625" s="2">
        <v>53.655918121337891</v>
      </c>
      <c r="B625" s="4">
        <v>2527.807373046875</v>
      </c>
      <c r="C625" s="4">
        <v>8.6566934585571289</v>
      </c>
      <c r="E625" s="2">
        <v>53.655918121337891</v>
      </c>
      <c r="F625" s="4">
        <v>2529.822021484375</v>
      </c>
      <c r="G625" s="4">
        <v>8.4185218811035156</v>
      </c>
      <c r="I625" s="2">
        <v>53.655918121337891</v>
      </c>
      <c r="J625" s="5">
        <v>-44.692779541015625</v>
      </c>
      <c r="K625" s="5">
        <v>0.25753310322761536</v>
      </c>
    </row>
    <row r="626">
      <c r="A626" s="2">
        <v>53.710025787353516</v>
      </c>
      <c r="B626" s="4">
        <v>2530.663330078125</v>
      </c>
      <c r="C626" s="4">
        <v>10.089792251586914</v>
      </c>
      <c r="E626" s="2">
        <v>53.710025787353516</v>
      </c>
      <c r="F626" s="4">
        <v>2527.388916015625</v>
      </c>
      <c r="G626" s="4">
        <v>8.47573184967041</v>
      </c>
      <c r="I626" s="2">
        <v>53.710025787353516</v>
      </c>
      <c r="J626" s="5">
        <v>-44.658779144287109</v>
      </c>
      <c r="K626" s="5">
        <v>0.24287000298500061</v>
      </c>
    </row>
    <row r="627">
      <c r="A627" s="2">
        <v>53.764133453369141</v>
      </c>
      <c r="B627" s="4">
        <v>2523.177001953125</v>
      </c>
      <c r="C627" s="4">
        <v>10.569746017456055</v>
      </c>
      <c r="E627" s="2">
        <v>53.764133453369141</v>
      </c>
      <c r="F627" s="4">
        <v>2524.960693359375</v>
      </c>
      <c r="G627" s="4">
        <v>8.531468391418457</v>
      </c>
      <c r="I627" s="2">
        <v>53.764133453369141</v>
      </c>
      <c r="J627" s="5">
        <v>-44.625320434570313</v>
      </c>
      <c r="K627" s="5">
        <v>0.23077492415905</v>
      </c>
    </row>
    <row r="628">
      <c r="A628" s="2">
        <v>53.818244934082031</v>
      </c>
      <c r="B628" s="4">
        <v>2522.5078125</v>
      </c>
      <c r="C628" s="4">
        <v>12.445676803588867</v>
      </c>
      <c r="E628" s="2">
        <v>53.818244934082031</v>
      </c>
      <c r="F628" s="4">
        <v>2522.54296875</v>
      </c>
      <c r="G628" s="4">
        <v>8.5856657028198242</v>
      </c>
      <c r="I628" s="2">
        <v>53.818244934082031</v>
      </c>
      <c r="J628" s="5">
        <v>-44.592060089111328</v>
      </c>
      <c r="K628" s="5">
        <v>0.2215917706489563</v>
      </c>
    </row>
    <row r="629">
      <c r="A629" s="2">
        <v>53.872352600097656</v>
      </c>
      <c r="B629" s="4">
        <v>2516.9013671875</v>
      </c>
      <c r="C629" s="4">
        <v>10.690033912658691</v>
      </c>
      <c r="E629" s="2">
        <v>53.872352600097656</v>
      </c>
      <c r="F629" s="4">
        <v>2520.14306640625</v>
      </c>
      <c r="G629" s="4">
        <v>8.6375608444213867</v>
      </c>
      <c r="I629" s="2">
        <v>53.872352600097656</v>
      </c>
      <c r="J629" s="5">
        <v>-44.558670043945313</v>
      </c>
      <c r="K629" s="5">
        <v>0.21544931828975677</v>
      </c>
    </row>
    <row r="630">
      <c r="A630" s="2">
        <v>53.926460266113281</v>
      </c>
      <c r="B630" s="4">
        <v>2516.754638671875</v>
      </c>
      <c r="C630" s="4">
        <v>9.7575531005859375</v>
      </c>
      <c r="E630" s="2">
        <v>53.926460266113281</v>
      </c>
      <c r="F630" s="4">
        <v>2517.76513671875</v>
      </c>
      <c r="G630" s="4">
        <v>8.6868619918823242</v>
      </c>
      <c r="I630" s="2">
        <v>53.926460266113281</v>
      </c>
      <c r="J630" s="5">
        <v>-44.524856567382813</v>
      </c>
      <c r="K630" s="5">
        <v>0.212214395403862</v>
      </c>
    </row>
    <row r="631">
      <c r="A631" s="2">
        <v>53.980567932128906</v>
      </c>
      <c r="B631" s="4">
        <v>2515.026123046875</v>
      </c>
      <c r="C631" s="4">
        <v>12.06859016418457</v>
      </c>
      <c r="E631" s="2">
        <v>53.980567932128906</v>
      </c>
      <c r="F631" s="4">
        <v>2515.413330078125</v>
      </c>
      <c r="G631" s="4">
        <v>8.7334127426147461</v>
      </c>
      <c r="I631" s="2">
        <v>53.980567932128906</v>
      </c>
      <c r="J631" s="5">
        <v>-44.4903450012207</v>
      </c>
      <c r="K631" s="5">
        <v>0.21150800585746765</v>
      </c>
    </row>
    <row r="632">
      <c r="A632" s="2">
        <v>54.034675598144531</v>
      </c>
      <c r="B632" s="4">
        <v>2513.478515625</v>
      </c>
      <c r="C632" s="4">
        <v>8.4305429458618164</v>
      </c>
      <c r="E632" s="2">
        <v>54.034675598144531</v>
      </c>
      <c r="F632" s="4">
        <v>2513.089599609375</v>
      </c>
      <c r="G632" s="4">
        <v>8.779144287109375</v>
      </c>
      <c r="I632" s="2">
        <v>54.034675598144531</v>
      </c>
      <c r="J632" s="5">
        <v>-44.454883575439453</v>
      </c>
      <c r="K632" s="5">
        <v>0.2127673476934433</v>
      </c>
    </row>
    <row r="633">
      <c r="A633" s="2">
        <v>54.088783264160156</v>
      </c>
      <c r="B633" s="4">
        <v>2511.038330078125</v>
      </c>
      <c r="C633" s="4">
        <v>7.86749267578125</v>
      </c>
      <c r="E633" s="2">
        <v>54.088783264160156</v>
      </c>
      <c r="F633" s="4">
        <v>2510.793701171875</v>
      </c>
      <c r="G633" s="4">
        <v>8.8284130096435547</v>
      </c>
      <c r="I633" s="2">
        <v>54.088783264160156</v>
      </c>
      <c r="J633" s="5">
        <v>-44.418258666992188</v>
      </c>
      <c r="K633" s="5">
        <v>0.21535018086433411</v>
      </c>
    </row>
    <row r="634">
      <c r="A634" s="2">
        <v>54.142890930175781</v>
      </c>
      <c r="B634" s="4">
        <v>2509.84375</v>
      </c>
      <c r="C634" s="4">
        <v>10.748353958129883</v>
      </c>
      <c r="E634" s="2">
        <v>54.142890930175781</v>
      </c>
      <c r="F634" s="4">
        <v>2508.5244140625</v>
      </c>
      <c r="G634" s="4">
        <v>8.8815221786499023</v>
      </c>
      <c r="I634" s="2">
        <v>54.142890930175781</v>
      </c>
      <c r="J634" s="5">
        <v>-44.380275726318359</v>
      </c>
      <c r="K634" s="5">
        <v>0.2186289280653</v>
      </c>
    </row>
    <row r="635">
      <c r="A635" s="2">
        <v>54.197002410888672</v>
      </c>
      <c r="B635" s="4">
        <v>2507.411376953125</v>
      </c>
      <c r="C635" s="4">
        <v>10.431719779968262</v>
      </c>
      <c r="E635" s="2">
        <v>54.197002410888672</v>
      </c>
      <c r="F635" s="4">
        <v>2506.27783203125</v>
      </c>
      <c r="G635" s="4">
        <v>8.93626880645752</v>
      </c>
      <c r="I635" s="2">
        <v>54.197002410888672</v>
      </c>
      <c r="J635" s="5">
        <v>-44.340778350830078</v>
      </c>
      <c r="K635" s="5">
        <v>0.22208394110202789</v>
      </c>
    </row>
    <row r="636">
      <c r="A636" s="2">
        <v>54.2511100769043</v>
      </c>
      <c r="B636" s="4">
        <v>2502.22216796875</v>
      </c>
      <c r="C636" s="4">
        <v>8.1120548248291016</v>
      </c>
      <c r="E636" s="2">
        <v>54.2511100769043</v>
      </c>
      <c r="F636" s="4">
        <v>2504.0498046875</v>
      </c>
      <c r="G636" s="4">
        <v>8.9846954345703125</v>
      </c>
      <c r="I636" s="2">
        <v>54.2511100769043</v>
      </c>
      <c r="J636" s="5">
        <v>-44.2996711730957</v>
      </c>
      <c r="K636" s="5">
        <v>0.22532935440540314</v>
      </c>
    </row>
    <row r="637">
      <c r="A637" s="2">
        <v>54.305217742919922</v>
      </c>
      <c r="B637" s="4">
        <v>2501.401611328125</v>
      </c>
      <c r="C637" s="4">
        <v>11.520059585571289</v>
      </c>
      <c r="E637" s="2">
        <v>54.305217742919922</v>
      </c>
      <c r="F637" s="4">
        <v>2501.8330078125</v>
      </c>
      <c r="G637" s="4">
        <v>9.0161008834838867</v>
      </c>
      <c r="I637" s="2">
        <v>54.305217742919922</v>
      </c>
      <c r="J637" s="5">
        <v>-44.256900787353516</v>
      </c>
      <c r="K637" s="5">
        <v>0.2281230241060257</v>
      </c>
    </row>
    <row r="638">
      <c r="A638" s="2">
        <v>54.359325408935547</v>
      </c>
      <c r="B638" s="4">
        <v>2500.0849609375</v>
      </c>
      <c r="C638" s="4">
        <v>8.1196537017822266</v>
      </c>
      <c r="E638" s="2">
        <v>54.359325408935547</v>
      </c>
      <c r="F638" s="4">
        <v>2499.617431640625</v>
      </c>
      <c r="G638" s="4">
        <v>9.0237140655517578</v>
      </c>
      <c r="I638" s="2">
        <v>54.359325408935547</v>
      </c>
      <c r="J638" s="5">
        <v>-44.212482452392578</v>
      </c>
      <c r="K638" s="5">
        <v>0.23038001358509064</v>
      </c>
    </row>
    <row r="639">
      <c r="A639" s="2">
        <v>54.413433074951172</v>
      </c>
      <c r="B639" s="4">
        <v>2500.62890625</v>
      </c>
      <c r="C639" s="4">
        <v>8.9012775421142578</v>
      </c>
      <c r="E639" s="2">
        <v>54.413433074951172</v>
      </c>
      <c r="F639" s="4">
        <v>2497.39208984375</v>
      </c>
      <c r="G639" s="4">
        <v>9.00820541381836</v>
      </c>
      <c r="I639" s="2">
        <v>54.413433074951172</v>
      </c>
      <c r="J639" s="5">
        <v>-44.166458129882813</v>
      </c>
      <c r="K639" s="5">
        <v>0.23216888308525085</v>
      </c>
    </row>
    <row r="640">
      <c r="A640" s="2">
        <v>54.4675407409668</v>
      </c>
      <c r="B640" s="4">
        <v>2490.954833984375</v>
      </c>
      <c r="C640" s="4">
        <v>9.3430156707763672</v>
      </c>
      <c r="E640" s="2">
        <v>54.4675407409668</v>
      </c>
      <c r="F640" s="4">
        <v>2495.147705078125</v>
      </c>
      <c r="G640" s="4">
        <v>8.9725427627563477</v>
      </c>
      <c r="I640" s="2">
        <v>54.4675407409668</v>
      </c>
      <c r="J640" s="5">
        <v>-44.118934631347656</v>
      </c>
      <c r="K640" s="5">
        <v>0.23369911313056946</v>
      </c>
    </row>
    <row r="641">
      <c r="A641" s="2">
        <v>54.521648406982422</v>
      </c>
      <c r="B641" s="4">
        <v>2489.208984375</v>
      </c>
      <c r="C641" s="4">
        <v>11.903883934020996</v>
      </c>
      <c r="E641" s="2">
        <v>54.521648406982422</v>
      </c>
      <c r="F641" s="4">
        <v>2492.879638671875</v>
      </c>
      <c r="G641" s="4">
        <v>8.9171552658081055</v>
      </c>
      <c r="I641" s="2">
        <v>54.521648406982422</v>
      </c>
      <c r="J641" s="5">
        <v>-44.070034027099609</v>
      </c>
      <c r="K641" s="5">
        <v>0.23528209328651428</v>
      </c>
    </row>
    <row r="642">
      <c r="A642" s="2">
        <v>54.575759887695313</v>
      </c>
      <c r="B642" s="4">
        <v>2490.13623046875</v>
      </c>
      <c r="C642" s="4">
        <v>9.90556812286377</v>
      </c>
      <c r="E642" s="2">
        <v>54.575759887695313</v>
      </c>
      <c r="F642" s="4">
        <v>2490.586669921875</v>
      </c>
      <c r="G642" s="4">
        <v>8.8439979553222656</v>
      </c>
      <c r="I642" s="2">
        <v>54.575759887695313</v>
      </c>
      <c r="J642" s="5">
        <v>-44.019916534423828</v>
      </c>
      <c r="K642" s="5">
        <v>0.23726947605609894</v>
      </c>
    </row>
    <row r="643">
      <c r="A643" s="2">
        <v>54.629867553710938</v>
      </c>
      <c r="B643" s="4">
        <v>2489.17919921875</v>
      </c>
      <c r="C643" s="4">
        <v>9.93516731262207</v>
      </c>
      <c r="E643" s="2">
        <v>54.629867553710938</v>
      </c>
      <c r="F643" s="4">
        <v>2488.267822265625</v>
      </c>
      <c r="G643" s="4">
        <v>8.7566194534301758</v>
      </c>
      <c r="I643" s="2">
        <v>54.629867553710938</v>
      </c>
      <c r="J643" s="5">
        <v>-43.968765258789063</v>
      </c>
      <c r="K643" s="5">
        <v>0.23996670544147491</v>
      </c>
    </row>
    <row r="644">
      <c r="A644" s="2">
        <v>54.683975219726563</v>
      </c>
      <c r="B644" s="4">
        <v>2485.9150390625</v>
      </c>
      <c r="C644" s="4">
        <v>8.8055877685546875</v>
      </c>
      <c r="E644" s="2">
        <v>54.683975219726563</v>
      </c>
      <c r="F644" s="4">
        <v>2485.92333984375</v>
      </c>
      <c r="G644" s="4">
        <v>8.6583099365234375</v>
      </c>
      <c r="I644" s="2">
        <v>54.683975219726563</v>
      </c>
      <c r="J644" s="5">
        <v>-43.916782379150391</v>
      </c>
      <c r="K644" s="5">
        <v>0.24358110129833221</v>
      </c>
    </row>
    <row r="645">
      <c r="A645" s="2">
        <v>54.738082885742188</v>
      </c>
      <c r="B645" s="4">
        <v>2486.63720703125</v>
      </c>
      <c r="C645" s="4">
        <v>7.8460302352905273</v>
      </c>
      <c r="E645" s="2">
        <v>54.738082885742188</v>
      </c>
      <c r="F645" s="4">
        <v>2483.55517578125</v>
      </c>
      <c r="G645" s="4">
        <v>8.5506210327148438</v>
      </c>
      <c r="I645" s="2">
        <v>54.738082885742188</v>
      </c>
      <c r="J645" s="5">
        <v>-43.86419677734375</v>
      </c>
      <c r="K645" s="5">
        <v>0.2481505274772644</v>
      </c>
    </row>
    <row r="646">
      <c r="A646" s="2">
        <v>54.792190551757813</v>
      </c>
      <c r="B646" s="4">
        <v>2482.062744140625</v>
      </c>
      <c r="C646" s="4">
        <v>8.0631885528564453</v>
      </c>
      <c r="E646" s="2">
        <v>54.792190551757813</v>
      </c>
      <c r="F646" s="4">
        <v>2481.16943359375</v>
      </c>
      <c r="G646" s="4">
        <v>8.4345264434814453</v>
      </c>
      <c r="I646" s="2">
        <v>54.792190551757813</v>
      </c>
      <c r="J646" s="5">
        <v>-43.811252593994141</v>
      </c>
      <c r="K646" s="5">
        <v>0.25354248285293579</v>
      </c>
    </row>
    <row r="647">
      <c r="A647" s="2">
        <v>54.846298217773438</v>
      </c>
      <c r="B647" s="4">
        <v>2482.4033203125</v>
      </c>
      <c r="C647" s="4">
        <v>7.1111292839050293</v>
      </c>
      <c r="E647" s="2">
        <v>54.846298217773438</v>
      </c>
      <c r="F647" s="4">
        <v>2478.775390625</v>
      </c>
      <c r="G647" s="4">
        <v>8.31252384185791</v>
      </c>
      <c r="I647" s="2">
        <v>54.846298217773438</v>
      </c>
      <c r="J647" s="5">
        <v>-43.758220672607422</v>
      </c>
      <c r="K647" s="5">
        <v>0.25945958495140076</v>
      </c>
    </row>
    <row r="648">
      <c r="A648" s="2">
        <v>54.900405883789063</v>
      </c>
      <c r="B648" s="4">
        <v>2477.737060546875</v>
      </c>
      <c r="C648" s="4">
        <v>9.1137247085571289</v>
      </c>
      <c r="E648" s="2">
        <v>54.900405883789063</v>
      </c>
      <c r="F648" s="4">
        <v>2476.38134765625</v>
      </c>
      <c r="G648" s="4">
        <v>8.1895170211792</v>
      </c>
      <c r="I648" s="2">
        <v>54.900405883789063</v>
      </c>
      <c r="J648" s="5">
        <v>-43.70538330078125</v>
      </c>
      <c r="K648" s="5">
        <v>0.26548707485198975</v>
      </c>
    </row>
    <row r="649">
      <c r="A649" s="2">
        <v>54.954517364501953</v>
      </c>
      <c r="B649" s="4">
        <v>2476.07373046875</v>
      </c>
      <c r="C649" s="4">
        <v>10.45653247833252</v>
      </c>
      <c r="E649" s="2">
        <v>54.954517364501953</v>
      </c>
      <c r="F649" s="4">
        <v>2473.991943359375</v>
      </c>
      <c r="G649" s="4">
        <v>8.0711555480957031</v>
      </c>
      <c r="I649" s="2">
        <v>54.954517364501953</v>
      </c>
      <c r="J649" s="5">
        <v>-43.653045654296875</v>
      </c>
      <c r="K649" s="5">
        <v>0.27116429805755615</v>
      </c>
    </row>
    <row r="650">
      <c r="A650" s="2">
        <v>55.008625030517578</v>
      </c>
      <c r="B650" s="4">
        <v>2474.0400390625</v>
      </c>
      <c r="C650" s="4">
        <v>9.8268070220947266</v>
      </c>
      <c r="E650" s="2">
        <v>55.008625030517578</v>
      </c>
      <c r="F650" s="4">
        <v>2471.607666015625</v>
      </c>
      <c r="G650" s="4">
        <v>7.9600310325622559</v>
      </c>
      <c r="I650" s="2">
        <v>55.008625030517578</v>
      </c>
      <c r="J650" s="5">
        <v>-43.60150146484375</v>
      </c>
      <c r="K650" s="5">
        <v>0.27601724863052368</v>
      </c>
    </row>
    <row r="651">
      <c r="A651" s="2">
        <v>55.0627326965332</v>
      </c>
      <c r="B651" s="4">
        <v>2471.478271484375</v>
      </c>
      <c r="C651" s="4">
        <v>11.89063549041748</v>
      </c>
      <c r="E651" s="2">
        <v>55.0627326965332</v>
      </c>
      <c r="F651" s="4">
        <v>2469.22705078125</v>
      </c>
      <c r="G651" s="4">
        <v>7.859309196472168</v>
      </c>
      <c r="I651" s="2">
        <v>55.0627326965332</v>
      </c>
      <c r="J651" s="5">
        <v>-43.551044464111328</v>
      </c>
      <c r="K651" s="5">
        <v>0.2796417772769928</v>
      </c>
    </row>
    <row r="652">
      <c r="A652" s="2">
        <v>55.116840362548828</v>
      </c>
      <c r="B652" s="4">
        <v>2465.115478515625</v>
      </c>
      <c r="C652" s="4">
        <v>7.4048480987548828</v>
      </c>
      <c r="E652" s="2">
        <v>55.116840362548828</v>
      </c>
      <c r="F652" s="4">
        <v>2466.84619140625</v>
      </c>
      <c r="G652" s="4">
        <v>7.77077579498291</v>
      </c>
      <c r="I652" s="2">
        <v>55.116840362548828</v>
      </c>
      <c r="J652" s="5">
        <v>-43.501934051513672</v>
      </c>
      <c r="K652" s="5">
        <v>0.28170698881149292</v>
      </c>
    </row>
    <row r="653">
      <c r="A653" s="2">
        <v>55.170948028564453</v>
      </c>
      <c r="B653" s="4">
        <v>2466.873046875</v>
      </c>
      <c r="C653" s="4">
        <v>7.9231791496276855</v>
      </c>
      <c r="E653" s="2">
        <v>55.170948028564453</v>
      </c>
      <c r="F653" s="4">
        <v>2464.4609375</v>
      </c>
      <c r="G653" s="4">
        <v>7.6965699195861816</v>
      </c>
      <c r="I653" s="2">
        <v>55.170948028564453</v>
      </c>
      <c r="J653" s="5">
        <v>-43.454414367675781</v>
      </c>
      <c r="K653" s="5">
        <v>0.28200048208236694</v>
      </c>
    </row>
    <row r="654">
      <c r="A654" s="2">
        <v>55.225055694580078</v>
      </c>
      <c r="B654" s="4">
        <v>2456.98828125</v>
      </c>
      <c r="C654" s="4">
        <v>9.6271753311157227</v>
      </c>
      <c r="E654" s="2">
        <v>55.225055694580078</v>
      </c>
      <c r="F654" s="4">
        <v>2462.06640625</v>
      </c>
      <c r="G654" s="4">
        <v>7.6395044326782227</v>
      </c>
      <c r="I654" s="2">
        <v>55.225055694580078</v>
      </c>
      <c r="J654" s="5">
        <v>-43.408683776855469</v>
      </c>
      <c r="K654" s="5">
        <v>0.28044334053993225</v>
      </c>
    </row>
    <row r="655">
      <c r="A655" s="2">
        <v>55.2791633605957</v>
      </c>
      <c r="B655" s="4">
        <v>2460.136474609375</v>
      </c>
      <c r="C655" s="4">
        <v>10.593401908874512</v>
      </c>
      <c r="E655" s="2">
        <v>55.2791633605957</v>
      </c>
      <c r="F655" s="4">
        <v>2459.65966796875</v>
      </c>
      <c r="G655" s="4">
        <v>7.600679874420166</v>
      </c>
      <c r="I655" s="2">
        <v>55.2791633605957</v>
      </c>
      <c r="J655" s="5">
        <v>-43.364910125732422</v>
      </c>
      <c r="K655" s="5">
        <v>0.27710273861885071</v>
      </c>
    </row>
    <row r="656">
      <c r="A656" s="2">
        <v>55.333274841308594</v>
      </c>
      <c r="B656" s="4">
        <v>2454.1240234375</v>
      </c>
      <c r="C656" s="4">
        <v>4.04848575592041</v>
      </c>
      <c r="E656" s="2">
        <v>55.333274841308594</v>
      </c>
      <c r="F656" s="4">
        <v>2457.238037109375</v>
      </c>
      <c r="G656" s="4">
        <v>7.5776572227478027</v>
      </c>
      <c r="I656" s="2">
        <v>55.333274841308594</v>
      </c>
      <c r="J656" s="5">
        <v>-43.323223114013672</v>
      </c>
      <c r="K656" s="5">
        <v>0.27222299575805664</v>
      </c>
    </row>
    <row r="657">
      <c r="A657" s="2">
        <v>55.387382507324219</v>
      </c>
      <c r="B657" s="4">
        <v>2454.387451171875</v>
      </c>
      <c r="C657" s="4">
        <v>3.8327178955078125</v>
      </c>
      <c r="E657" s="2">
        <v>55.387382507324219</v>
      </c>
      <c r="F657" s="4">
        <v>2454.798095703125</v>
      </c>
      <c r="G657" s="4">
        <v>7.5677576065063477</v>
      </c>
      <c r="I657" s="2">
        <v>55.387382507324219</v>
      </c>
      <c r="J657" s="5">
        <v>-43.283710479736328</v>
      </c>
      <c r="K657" s="5">
        <v>0.26619869470596313</v>
      </c>
    </row>
    <row r="658">
      <c r="A658" s="2">
        <v>55.441490173339844</v>
      </c>
      <c r="B658" s="4">
        <v>2449.8271484375</v>
      </c>
      <c r="C658" s="4">
        <v>2.659308910369873</v>
      </c>
      <c r="E658" s="2">
        <v>55.441490173339844</v>
      </c>
      <c r="F658" s="4">
        <v>2452.340576171875</v>
      </c>
      <c r="G658" s="4">
        <v>7.5667209625244141</v>
      </c>
      <c r="I658" s="2">
        <v>55.441490173339844</v>
      </c>
      <c r="J658" s="5">
        <v>-43.246410369873047</v>
      </c>
      <c r="K658" s="5">
        <v>0.25956687331199646</v>
      </c>
    </row>
    <row r="659">
      <c r="A659" s="2">
        <v>55.495597839355469</v>
      </c>
      <c r="B659" s="4">
        <v>2447.079345703125</v>
      </c>
      <c r="C659" s="4">
        <v>6.8347444534301758</v>
      </c>
      <c r="E659" s="2">
        <v>55.495597839355469</v>
      </c>
      <c r="F659" s="4">
        <v>2449.875732421875</v>
      </c>
      <c r="G659" s="4">
        <v>7.5678300857543945</v>
      </c>
      <c r="I659" s="2">
        <v>55.495597839355469</v>
      </c>
      <c r="J659" s="5">
        <v>-43.2112922668457</v>
      </c>
      <c r="K659" s="5">
        <v>0.25296878814697266</v>
      </c>
    </row>
    <row r="660">
      <c r="A660" s="2">
        <v>55.549705505371094</v>
      </c>
      <c r="B660" s="4">
        <v>2446.75</v>
      </c>
      <c r="C660" s="4">
        <v>9.9510564804077148</v>
      </c>
      <c r="E660" s="2">
        <v>55.549705505371094</v>
      </c>
      <c r="F660" s="4">
        <v>2447.41455078125</v>
      </c>
      <c r="G660" s="4">
        <v>7.5646610260009766</v>
      </c>
      <c r="I660" s="2">
        <v>55.549705505371094</v>
      </c>
      <c r="J660" s="5">
        <v>-43.178279876708984</v>
      </c>
      <c r="K660" s="5">
        <v>0.24706783890724182</v>
      </c>
    </row>
    <row r="661">
      <c r="A661" s="2">
        <v>55.603813171386719</v>
      </c>
      <c r="B661" s="4">
        <v>2445.282958984375</v>
      </c>
      <c r="C661" s="4">
        <v>6.0719437599182129</v>
      </c>
      <c r="E661" s="2">
        <v>55.603813171386719</v>
      </c>
      <c r="F661" s="4">
        <v>2444.966552734375</v>
      </c>
      <c r="G661" s="4">
        <v>7.5499377250671387</v>
      </c>
      <c r="I661" s="2">
        <v>55.603813171386719</v>
      </c>
      <c r="J661" s="5">
        <v>-43.147239685058594</v>
      </c>
      <c r="K661" s="5">
        <v>0.24247650802135468</v>
      </c>
    </row>
    <row r="662">
      <c r="A662" s="2">
        <v>55.657920837402344</v>
      </c>
      <c r="B662" s="4">
        <v>2442.484375</v>
      </c>
      <c r="C662" s="4">
        <v>7.1460957527160645</v>
      </c>
      <c r="E662" s="2">
        <v>55.657920837402344</v>
      </c>
      <c r="F662" s="4">
        <v>2442.539306640625</v>
      </c>
      <c r="G662" s="4">
        <v>7.5194783210754395</v>
      </c>
      <c r="I662" s="2">
        <v>55.657920837402344</v>
      </c>
      <c r="J662" s="5">
        <v>-43.117992401123047</v>
      </c>
      <c r="K662" s="5">
        <v>0.23964256048202515</v>
      </c>
    </row>
    <row r="663">
      <c r="A663" s="2">
        <v>55.712032318115234</v>
      </c>
      <c r="B663" s="4">
        <v>2444.5556640625</v>
      </c>
      <c r="C663" s="4">
        <v>9.6365022659301758</v>
      </c>
      <c r="E663" s="2">
        <v>55.712032318115234</v>
      </c>
      <c r="F663" s="4">
        <v>2440.13671875</v>
      </c>
      <c r="G663" s="4">
        <v>7.4761819839477539</v>
      </c>
      <c r="I663" s="2">
        <v>55.712032318115234</v>
      </c>
      <c r="J663" s="5">
        <v>-43.090328216552734</v>
      </c>
      <c r="K663" s="5">
        <v>0.23878563940525055</v>
      </c>
    </row>
    <row r="664">
      <c r="A664" s="2">
        <v>55.766139984130859</v>
      </c>
      <c r="B664" s="4">
        <v>2436.904052734375</v>
      </c>
      <c r="C664" s="4">
        <v>9.5929718017578125</v>
      </c>
      <c r="E664" s="2">
        <v>55.766139984130859</v>
      </c>
      <c r="F664" s="4">
        <v>2437.759033203125</v>
      </c>
      <c r="G664" s="4">
        <v>7.4277181625366211</v>
      </c>
      <c r="I664" s="2">
        <v>55.766139984130859</v>
      </c>
      <c r="J664" s="5">
        <v>-43.064022064208984</v>
      </c>
      <c r="K664" s="5">
        <v>0.239858478307724</v>
      </c>
    </row>
    <row r="665">
      <c r="A665" s="2">
        <v>55.820247650146484</v>
      </c>
      <c r="B665" s="4">
        <v>2437.5224609375</v>
      </c>
      <c r="C665" s="4">
        <v>9.3294553756713867</v>
      </c>
      <c r="E665" s="2">
        <v>55.820247650146484</v>
      </c>
      <c r="F665" s="4">
        <v>2435.4033203125</v>
      </c>
      <c r="G665" s="4">
        <v>7.3831377029418945</v>
      </c>
      <c r="I665" s="2">
        <v>55.820247650146484</v>
      </c>
      <c r="J665" s="5">
        <v>-43.038837432861328</v>
      </c>
      <c r="K665" s="5">
        <v>0.24256965517997742</v>
      </c>
    </row>
    <row r="666">
      <c r="A666" s="2">
        <v>55.874355316162109</v>
      </c>
      <c r="B666" s="4">
        <v>2431.109619140625</v>
      </c>
      <c r="C666" s="4">
        <v>6.970268726348877</v>
      </c>
      <c r="E666" s="2">
        <v>55.874355316162109</v>
      </c>
      <c r="F666" s="4">
        <v>2433.06494140625</v>
      </c>
      <c r="G666" s="4">
        <v>7.3481173515319824</v>
      </c>
      <c r="I666" s="2">
        <v>55.874355316162109</v>
      </c>
      <c r="J666" s="5">
        <v>-43.014533996582031</v>
      </c>
      <c r="K666" s="5">
        <v>0.24642570316791534</v>
      </c>
    </row>
    <row r="667">
      <c r="A667" s="2">
        <v>55.928462982177734</v>
      </c>
      <c r="B667" s="4">
        <v>2432.4267578125</v>
      </c>
      <c r="C667" s="4">
        <v>10.616983413696289</v>
      </c>
      <c r="E667" s="2">
        <v>55.928462982177734</v>
      </c>
      <c r="F667" s="4">
        <v>2430.7373046875</v>
      </c>
      <c r="G667" s="4">
        <v>7.32427453994751</v>
      </c>
      <c r="I667" s="2">
        <v>55.928462982177734</v>
      </c>
      <c r="J667" s="5">
        <v>-42.9908561706543</v>
      </c>
      <c r="K667" s="5">
        <v>0.25080612301826477</v>
      </c>
    </row>
    <row r="668">
      <c r="A668" s="2">
        <v>55.982570648193359</v>
      </c>
      <c r="B668" s="4">
        <v>2427.43017578125</v>
      </c>
      <c r="C668" s="4">
        <v>4.4891042709350586</v>
      </c>
      <c r="E668" s="2">
        <v>55.982570648193359</v>
      </c>
      <c r="F668" s="4">
        <v>2428.416015625</v>
      </c>
      <c r="G668" s="4">
        <v>7.3102021217346191</v>
      </c>
      <c r="I668" s="2">
        <v>55.982570648193359</v>
      </c>
      <c r="J668" s="5">
        <v>-42.967529296875</v>
      </c>
      <c r="K668" s="5">
        <v>0.25505280494689941</v>
      </c>
    </row>
    <row r="669">
      <c r="A669" s="2">
        <v>56.036678314208984</v>
      </c>
      <c r="B669" s="4">
        <v>2428.5205078125</v>
      </c>
      <c r="C669" s="4">
        <v>10.003438949584961</v>
      </c>
      <c r="E669" s="2">
        <v>56.036678314208984</v>
      </c>
      <c r="F669" s="4">
        <v>2426.0966796875</v>
      </c>
      <c r="G669" s="4">
        <v>7.30439567565918</v>
      </c>
      <c r="I669" s="2">
        <v>56.036678314208984</v>
      </c>
      <c r="J669" s="5">
        <v>-42.944267272949219</v>
      </c>
      <c r="K669" s="5">
        <v>0.2585335373878479</v>
      </c>
    </row>
    <row r="670">
      <c r="A670" s="2">
        <v>56.090789794921875</v>
      </c>
      <c r="B670" s="4">
        <v>2421.417724609375</v>
      </c>
      <c r="C670" s="4">
        <v>11.373137474060059</v>
      </c>
      <c r="E670" s="2">
        <v>56.090789794921875</v>
      </c>
      <c r="F670" s="4">
        <v>2423.776611328125</v>
      </c>
      <c r="G670" s="4">
        <v>7.304542064666748</v>
      </c>
      <c r="I670" s="2">
        <v>56.090789794921875</v>
      </c>
      <c r="J670" s="5">
        <v>-42.920768737792969</v>
      </c>
      <c r="K670" s="5">
        <v>0.26068055629730225</v>
      </c>
    </row>
    <row r="671">
      <c r="A671" s="2">
        <v>56.1448974609375</v>
      </c>
      <c r="B671" s="4">
        <v>2421.773681640625</v>
      </c>
      <c r="C671" s="4">
        <v>7.9805941581726074</v>
      </c>
      <c r="E671" s="2">
        <v>56.1448974609375</v>
      </c>
      <c r="F671" s="4">
        <v>2421.454833984375</v>
      </c>
      <c r="G671" s="4">
        <v>7.3093600273132324</v>
      </c>
      <c r="I671" s="2">
        <v>56.1448974609375</v>
      </c>
      <c r="J671" s="5">
        <v>-42.896732330322266</v>
      </c>
      <c r="K671" s="5">
        <v>0.26105427742004395</v>
      </c>
    </row>
    <row r="672">
      <c r="A672" s="2">
        <v>56.199005126953125</v>
      </c>
      <c r="B672" s="4">
        <v>2417.91162109375</v>
      </c>
      <c r="C672" s="4">
        <v>8.401911735534668</v>
      </c>
      <c r="E672" s="2">
        <v>56.199005126953125</v>
      </c>
      <c r="F672" s="4">
        <v>2419.13330078125</v>
      </c>
      <c r="G672" s="4">
        <v>7.3165040016174316</v>
      </c>
      <c r="I672" s="2">
        <v>56.199005126953125</v>
      </c>
      <c r="J672" s="5">
        <v>-42.871856689453125</v>
      </c>
      <c r="K672" s="5">
        <v>0.25934019684791565</v>
      </c>
    </row>
    <row r="673">
      <c r="A673" s="2">
        <v>56.25311279296875</v>
      </c>
      <c r="B673" s="4">
        <v>2415.3896484375</v>
      </c>
      <c r="C673" s="4">
        <v>9.36625862121582</v>
      </c>
      <c r="E673" s="2">
        <v>56.25311279296875</v>
      </c>
      <c r="F673" s="4">
        <v>2416.816162109375</v>
      </c>
      <c r="G673" s="4">
        <v>7.32351541519165</v>
      </c>
      <c r="I673" s="2">
        <v>56.25311279296875</v>
      </c>
      <c r="J673" s="5">
        <v>-42.8458366394043</v>
      </c>
      <c r="K673" s="5">
        <v>0.25535240769386292</v>
      </c>
    </row>
    <row r="674">
      <c r="A674" s="2">
        <v>56.307220458984375</v>
      </c>
      <c r="B674" s="4">
        <v>2412.034423828125</v>
      </c>
      <c r="C674" s="4">
        <v>8.9205160140991211</v>
      </c>
      <c r="E674" s="2">
        <v>56.307220458984375</v>
      </c>
      <c r="F674" s="4">
        <v>2414.507080078125</v>
      </c>
      <c r="G674" s="4">
        <v>7.3298563957214355</v>
      </c>
      <c r="I674" s="2">
        <v>56.307220458984375</v>
      </c>
      <c r="J674" s="5">
        <v>-42.818424224853516</v>
      </c>
      <c r="K674" s="5">
        <v>0.24901629984378815</v>
      </c>
    </row>
    <row r="675">
      <c r="A675" s="2">
        <v>56.361328125</v>
      </c>
      <c r="B675" s="4">
        <v>2415.2119140625</v>
      </c>
      <c r="C675" s="4">
        <v>8.0251541137695313</v>
      </c>
      <c r="E675" s="2">
        <v>56.361328125</v>
      </c>
      <c r="F675" s="4">
        <v>2412.20654296875</v>
      </c>
      <c r="G675" s="4">
        <v>7.3368644714355469</v>
      </c>
      <c r="I675" s="2">
        <v>56.361328125</v>
      </c>
      <c r="J675" s="5">
        <v>-42.789382934570313</v>
      </c>
      <c r="K675" s="5">
        <v>0.24035562574863434</v>
      </c>
    </row>
    <row r="676">
      <c r="A676" s="2">
        <v>56.415435791015625</v>
      </c>
      <c r="B676" s="4">
        <v>2410.485595703125</v>
      </c>
      <c r="C676" s="4">
        <v>5.4427757263183594</v>
      </c>
      <c r="E676" s="2">
        <v>56.415435791015625</v>
      </c>
      <c r="F676" s="4">
        <v>2409.9150390625</v>
      </c>
      <c r="G676" s="4">
        <v>7.3463921546936035</v>
      </c>
      <c r="I676" s="2">
        <v>56.415435791015625</v>
      </c>
      <c r="J676" s="5">
        <v>-42.758514404296875</v>
      </c>
      <c r="K676" s="5">
        <v>0.22949033975601196</v>
      </c>
    </row>
    <row r="677">
      <c r="A677" s="2">
        <v>56.469547271728516</v>
      </c>
      <c r="B677" s="4">
        <v>2407.569091796875</v>
      </c>
      <c r="C677" s="4">
        <v>5.5522069931030273</v>
      </c>
      <c r="E677" s="2">
        <v>56.469547271728516</v>
      </c>
      <c r="F677" s="4">
        <v>2407.633544921875</v>
      </c>
      <c r="G677" s="4">
        <v>7.3596744537353516</v>
      </c>
      <c r="I677" s="2">
        <v>56.469547271728516</v>
      </c>
      <c r="J677" s="5">
        <v>-42.725669860839844</v>
      </c>
      <c r="K677" s="5">
        <v>0.21663270890712738</v>
      </c>
    </row>
    <row r="678">
      <c r="A678" s="2">
        <v>56.523654937744141</v>
      </c>
      <c r="B678" s="4">
        <v>2407.228515625</v>
      </c>
      <c r="C678" s="4">
        <v>7.9587154388427734</v>
      </c>
      <c r="E678" s="2">
        <v>56.523654937744141</v>
      </c>
      <c r="F678" s="4">
        <v>2405.3642578125</v>
      </c>
      <c r="G678" s="4">
        <v>7.3754401206970215</v>
      </c>
      <c r="I678" s="2">
        <v>56.523654937744141</v>
      </c>
      <c r="J678" s="5">
        <v>-42.690708160400391</v>
      </c>
      <c r="K678" s="5">
        <v>0.20206864178180695</v>
      </c>
    </row>
    <row r="679">
      <c r="A679" s="2">
        <v>56.577762603759766</v>
      </c>
      <c r="B679" s="4">
        <v>2400.420166015625</v>
      </c>
      <c r="C679" s="4">
        <v>8.8993015289306641</v>
      </c>
      <c r="E679" s="2">
        <v>56.577762603759766</v>
      </c>
      <c r="F679" s="4">
        <v>2403.1083984375</v>
      </c>
      <c r="G679" s="4">
        <v>7.3931794166564941</v>
      </c>
      <c r="I679" s="2">
        <v>56.577762603759766</v>
      </c>
      <c r="J679" s="5">
        <v>-42.653537750244141</v>
      </c>
      <c r="K679" s="5">
        <v>0.18616898357868195</v>
      </c>
    </row>
    <row r="680">
      <c r="A680" s="2">
        <v>56.631870269775391</v>
      </c>
      <c r="B680" s="4">
        <v>2400.7939453125</v>
      </c>
      <c r="C680" s="4">
        <v>7.6334295272827148</v>
      </c>
      <c r="E680" s="2">
        <v>56.631870269775391</v>
      </c>
      <c r="F680" s="4">
        <v>2400.867431640625</v>
      </c>
      <c r="G680" s="4">
        <v>7.41404914855957</v>
      </c>
      <c r="I680" s="2">
        <v>56.631870269775391</v>
      </c>
      <c r="J680" s="5">
        <v>-42.614101409912109</v>
      </c>
      <c r="K680" s="5">
        <v>0.16937020421028137</v>
      </c>
    </row>
    <row r="681">
      <c r="A681" s="2">
        <v>56.685977935791016</v>
      </c>
      <c r="B681" s="4">
        <v>2396.5029296875</v>
      </c>
      <c r="C681" s="4">
        <v>7.0226607322692871</v>
      </c>
      <c r="E681" s="2">
        <v>56.685977935791016</v>
      </c>
      <c r="F681" s="4">
        <v>2398.63818359375</v>
      </c>
      <c r="G681" s="4">
        <v>7.4364213943481445</v>
      </c>
      <c r="I681" s="2">
        <v>56.685977935791016</v>
      </c>
      <c r="J681" s="5">
        <v>-42.572395324707031</v>
      </c>
      <c r="K681" s="5">
        <v>0.15218669176101685</v>
      </c>
    </row>
    <row r="682">
      <c r="A682" s="2">
        <v>56.740085601806641</v>
      </c>
      <c r="B682" s="4">
        <v>2395.18603515625</v>
      </c>
      <c r="C682" s="4">
        <v>4.76057243347168</v>
      </c>
      <c r="E682" s="2">
        <v>56.740085601806641</v>
      </c>
      <c r="F682" s="4">
        <v>2396.413818359375</v>
      </c>
      <c r="G682" s="4">
        <v>7.45767068862915</v>
      </c>
      <c r="I682" s="2">
        <v>56.740085601806641</v>
      </c>
      <c r="J682" s="5">
        <v>-42.528438568115234</v>
      </c>
      <c r="K682" s="5">
        <v>0.13522389531135559</v>
      </c>
    </row>
    <row r="683">
      <c r="A683" s="2">
        <v>56.794193267822266</v>
      </c>
      <c r="B683" s="4">
        <v>2391.216552734375</v>
      </c>
      <c r="C683" s="4">
        <v>7.4178347587585449</v>
      </c>
      <c r="E683" s="2">
        <v>56.794193267822266</v>
      </c>
      <c r="F683" s="4">
        <v>2394.189453125</v>
      </c>
      <c r="G683" s="4">
        <v>7.47609281539917</v>
      </c>
      <c r="I683" s="2">
        <v>56.794193267822266</v>
      </c>
      <c r="J683" s="5">
        <v>-42.482273101806641</v>
      </c>
      <c r="K683" s="5">
        <v>0.11921949684619904</v>
      </c>
    </row>
    <row r="684">
      <c r="A684" s="2">
        <v>56.848304748535156</v>
      </c>
      <c r="B684" s="4">
        <v>2393.37255859375</v>
      </c>
      <c r="C684" s="4">
        <v>7.6334776878356934</v>
      </c>
      <c r="E684" s="2">
        <v>56.848304748535156</v>
      </c>
      <c r="F684" s="4">
        <v>2391.96044921875</v>
      </c>
      <c r="G684" s="4">
        <v>7.4945230484008789</v>
      </c>
      <c r="I684" s="2">
        <v>56.848304748535156</v>
      </c>
      <c r="J684" s="5">
        <v>-42.433986663818359</v>
      </c>
      <c r="K684" s="5">
        <v>0.10509691387414932</v>
      </c>
    </row>
    <row r="685">
      <c r="A685" s="2">
        <v>56.902412414550781</v>
      </c>
      <c r="B685" s="4">
        <v>2389.2734375</v>
      </c>
      <c r="C685" s="4">
        <v>12.37574291229248</v>
      </c>
      <c r="E685" s="2">
        <v>56.902412414550781</v>
      </c>
      <c r="F685" s="4">
        <v>2389.724365234375</v>
      </c>
      <c r="G685" s="4">
        <v>7.5204606056213379</v>
      </c>
      <c r="I685" s="2">
        <v>56.902412414550781</v>
      </c>
      <c r="J685" s="5">
        <v>-42.383674621582031</v>
      </c>
      <c r="K685" s="5">
        <v>0.093999631702899933</v>
      </c>
    </row>
    <row r="686">
      <c r="A686" s="2">
        <v>56.956520080566406</v>
      </c>
      <c r="B686" s="4">
        <v>2388.669677734375</v>
      </c>
      <c r="C686" s="4">
        <v>7.8168439865112305</v>
      </c>
      <c r="E686" s="2">
        <v>56.956520080566406</v>
      </c>
      <c r="F686" s="4">
        <v>2387.479736328125</v>
      </c>
      <c r="G686" s="4">
        <v>7.5602374076843262</v>
      </c>
      <c r="I686" s="2">
        <v>56.956520080566406</v>
      </c>
      <c r="J686" s="5">
        <v>-42.331462860107422</v>
      </c>
      <c r="K686" s="5">
        <v>0.08717009425163269</v>
      </c>
    </row>
    <row r="687">
      <c r="A687" s="2">
        <v>57.010627746582031</v>
      </c>
      <c r="B687" s="4">
        <v>2384.402099609375</v>
      </c>
      <c r="C687" s="4">
        <v>8.91352367401123</v>
      </c>
      <c r="E687" s="2">
        <v>57.010627746582031</v>
      </c>
      <c r="F687" s="4">
        <v>2385.224853515625</v>
      </c>
      <c r="G687" s="4">
        <v>7.61809778213501</v>
      </c>
      <c r="I687" s="2">
        <v>57.010627746582031</v>
      </c>
      <c r="J687" s="5">
        <v>-42.277500152587891</v>
      </c>
      <c r="K687" s="5">
        <v>0.08554474264383316</v>
      </c>
    </row>
    <row r="688">
      <c r="A688" s="2">
        <v>57.064735412597656</v>
      </c>
      <c r="B688" s="4">
        <v>2387.23583984375</v>
      </c>
      <c r="C688" s="4">
        <v>10.890624046325684</v>
      </c>
      <c r="E688" s="2">
        <v>57.064735412597656</v>
      </c>
      <c r="F688" s="4">
        <v>2382.959716796875</v>
      </c>
      <c r="G688" s="4">
        <v>7.6928625106811523</v>
      </c>
      <c r="I688" s="2">
        <v>57.064735412597656</v>
      </c>
      <c r="J688" s="5">
        <v>-42.221942901611328</v>
      </c>
      <c r="K688" s="5">
        <v>0.0892195925116539</v>
      </c>
    </row>
    <row r="689">
      <c r="A689" s="2">
        <v>57.118843078613281</v>
      </c>
      <c r="B689" s="4">
        <v>2381.30419921875</v>
      </c>
      <c r="C689" s="4">
        <v>9.8869476318359375</v>
      </c>
      <c r="E689" s="2">
        <v>57.118843078613281</v>
      </c>
      <c r="F689" s="4">
        <v>2380.689208984375</v>
      </c>
      <c r="G689" s="4">
        <v>7.7820625305175781</v>
      </c>
      <c r="I689" s="2">
        <v>57.118843078613281</v>
      </c>
      <c r="J689" s="5">
        <v>-42.164981842041016</v>
      </c>
      <c r="K689" s="5">
        <v>0.097345814108848572</v>
      </c>
    </row>
    <row r="690">
      <c r="A690" s="2">
        <v>57.172950744628906</v>
      </c>
      <c r="B690" s="4">
        <v>2381.855712890625</v>
      </c>
      <c r="C690" s="4">
        <v>10.453766822814941</v>
      </c>
      <c r="E690" s="2">
        <v>57.172950744628906</v>
      </c>
      <c r="F690" s="4">
        <v>2378.41796875</v>
      </c>
      <c r="G690" s="4">
        <v>7.8829188346862793</v>
      </c>
      <c r="I690" s="2">
        <v>57.172950744628906</v>
      </c>
      <c r="J690" s="5">
        <v>-42.1068115234375</v>
      </c>
      <c r="K690" s="5">
        <v>0.10869605839252472</v>
      </c>
    </row>
    <row r="691">
      <c r="A691" s="2">
        <v>57.2270622253418</v>
      </c>
      <c r="B691" s="4">
        <v>2373.466796875</v>
      </c>
      <c r="C691" s="4">
        <v>6.0087075233459473</v>
      </c>
      <c r="E691" s="2">
        <v>57.2270622253418</v>
      </c>
      <c r="F691" s="4">
        <v>2376.148681640625</v>
      </c>
      <c r="G691" s="4">
        <v>7.9914779663085938</v>
      </c>
      <c r="I691" s="2">
        <v>57.2270622253418</v>
      </c>
      <c r="J691" s="5">
        <v>-42.047641754150391</v>
      </c>
      <c r="K691" s="5">
        <v>0.1221591904759407</v>
      </c>
    </row>
    <row r="692">
      <c r="A692" s="2">
        <v>57.281169891357422</v>
      </c>
      <c r="B692" s="4">
        <v>2373.4404296875</v>
      </c>
      <c r="C692" s="4">
        <v>6.4322757720947266</v>
      </c>
      <c r="E692" s="2">
        <v>57.281169891357422</v>
      </c>
      <c r="F692" s="4">
        <v>2373.882080078125</v>
      </c>
      <c r="G692" s="4">
        <v>8.1011896133422852</v>
      </c>
      <c r="I692" s="2">
        <v>57.281169891357422</v>
      </c>
      <c r="J692" s="5">
        <v>-41.987697601318359</v>
      </c>
      <c r="K692" s="5">
        <v>0.13693180680274963</v>
      </c>
    </row>
    <row r="693">
      <c r="A693" s="2">
        <v>57.335277557373047</v>
      </c>
      <c r="B693" s="4">
        <v>2370.69189453125</v>
      </c>
      <c r="C693" s="4">
        <v>8.70568561553955</v>
      </c>
      <c r="E693" s="2">
        <v>57.335277557373047</v>
      </c>
      <c r="F693" s="4">
        <v>2371.618896484375</v>
      </c>
      <c r="G693" s="4">
        <v>8.207916259765625</v>
      </c>
      <c r="I693" s="2">
        <v>57.335277557373047</v>
      </c>
      <c r="J693" s="5">
        <v>-41.927219390869141</v>
      </c>
      <c r="K693" s="5">
        <v>0.15249200165271759</v>
      </c>
    </row>
    <row r="694">
      <c r="A694" s="2">
        <v>57.389385223388672</v>
      </c>
      <c r="B694" s="4">
        <v>2370.6796875</v>
      </c>
      <c r="C694" s="4">
        <v>10.148538589477539</v>
      </c>
      <c r="E694" s="2">
        <v>57.389385223388672</v>
      </c>
      <c r="F694" s="4">
        <v>2369.35546875</v>
      </c>
      <c r="G694" s="4">
        <v>8.309844970703125</v>
      </c>
      <c r="I694" s="2">
        <v>57.389385223388672</v>
      </c>
      <c r="J694" s="5">
        <v>-41.866455078125</v>
      </c>
      <c r="K694" s="5">
        <v>0.16848456859588623</v>
      </c>
    </row>
    <row r="695">
      <c r="A695" s="2">
        <v>57.4434928894043</v>
      </c>
      <c r="B695" s="4">
        <v>2368.57470703125</v>
      </c>
      <c r="C695" s="4">
        <v>11.097354888916016</v>
      </c>
      <c r="E695" s="2">
        <v>57.4434928894043</v>
      </c>
      <c r="F695" s="4">
        <v>2367.084716796875</v>
      </c>
      <c r="G695" s="4">
        <v>8.4068012237548828</v>
      </c>
      <c r="I695" s="2">
        <v>57.4434928894043</v>
      </c>
      <c r="J695" s="5">
        <v>-41.805641174316406</v>
      </c>
      <c r="K695" s="5">
        <v>0.1846710741519928</v>
      </c>
    </row>
    <row r="696">
      <c r="A696" s="2">
        <v>57.497600555419922</v>
      </c>
      <c r="B696" s="4">
        <v>2369.16064453125</v>
      </c>
      <c r="C696" s="4">
        <v>10.65684700012207</v>
      </c>
      <c r="E696" s="2">
        <v>57.497600555419922</v>
      </c>
      <c r="F696" s="4">
        <v>2364.800537109375</v>
      </c>
      <c r="G696" s="4">
        <v>8.4981098175048828</v>
      </c>
      <c r="I696" s="2">
        <v>57.497600555419922</v>
      </c>
      <c r="J696" s="5">
        <v>-41.745002746582031</v>
      </c>
      <c r="K696" s="5">
        <v>0.20084840059280396</v>
      </c>
    </row>
    <row r="697">
      <c r="A697" s="2">
        <v>57.551708221435547</v>
      </c>
      <c r="B697" s="4">
        <v>2360.455810546875</v>
      </c>
      <c r="C697" s="4">
        <v>8.2837934494018555</v>
      </c>
      <c r="E697" s="2">
        <v>57.551708221435547</v>
      </c>
      <c r="F697" s="4">
        <v>2362.500244140625</v>
      </c>
      <c r="G697" s="4">
        <v>8.5822296142578125</v>
      </c>
      <c r="I697" s="2">
        <v>57.551708221435547</v>
      </c>
      <c r="J697" s="5">
        <v>-41.684722900390625</v>
      </c>
      <c r="K697" s="5">
        <v>0.21681846678256989</v>
      </c>
    </row>
    <row r="698">
      <c r="A698" s="2">
        <v>57.605819702148438</v>
      </c>
      <c r="B698" s="4">
        <v>2359.809814453125</v>
      </c>
      <c r="C698" s="4">
        <v>9.2369375228881836</v>
      </c>
      <c r="E698" s="2">
        <v>57.605819702148438</v>
      </c>
      <c r="F698" s="4">
        <v>2360.1865234375</v>
      </c>
      <c r="G698" s="4">
        <v>8.6560096740722656</v>
      </c>
      <c r="I698" s="2">
        <v>57.605819702148438</v>
      </c>
      <c r="J698" s="5">
        <v>-41.624984741210938</v>
      </c>
      <c r="K698" s="5">
        <v>0.23235869407653809</v>
      </c>
    </row>
    <row r="699">
      <c r="A699" s="2">
        <v>57.659927368164063</v>
      </c>
      <c r="B699" s="4">
        <v>2355.0185546875</v>
      </c>
      <c r="C699" s="4">
        <v>5.39775276184082</v>
      </c>
      <c r="E699" s="2">
        <v>57.659927368164063</v>
      </c>
      <c r="F699" s="4">
        <v>2357.864013671875</v>
      </c>
      <c r="G699" s="4">
        <v>8.7161054611206055</v>
      </c>
      <c r="I699" s="2">
        <v>57.659927368164063</v>
      </c>
      <c r="J699" s="5">
        <v>-41.565944671630859</v>
      </c>
      <c r="K699" s="5">
        <v>0.24720285832881927</v>
      </c>
    </row>
    <row r="700">
      <c r="A700" s="2">
        <v>57.714035034179688</v>
      </c>
      <c r="B700" s="4">
        <v>2355.39501953125</v>
      </c>
      <c r="C700" s="4">
        <v>7.9667873382568359</v>
      </c>
      <c r="E700" s="2">
        <v>57.714035034179688</v>
      </c>
      <c r="F700" s="4">
        <v>2355.540283203125</v>
      </c>
      <c r="G700" s="4">
        <v>8.7577600479125977</v>
      </c>
      <c r="I700" s="2">
        <v>57.714035034179688</v>
      </c>
      <c r="J700" s="5">
        <v>-41.50775146484375</v>
      </c>
      <c r="K700" s="5">
        <v>0.26107567548751831</v>
      </c>
    </row>
    <row r="701">
      <c r="A701" s="2">
        <v>57.768142700195313</v>
      </c>
      <c r="B701" s="4">
        <v>2350.400634765625</v>
      </c>
      <c r="C701" s="4">
        <v>9.3313198089599609</v>
      </c>
      <c r="E701" s="2">
        <v>57.768142700195313</v>
      </c>
      <c r="F701" s="4">
        <v>2353.220458984375</v>
      </c>
      <c r="G701" s="4">
        <v>8.7756404876708984</v>
      </c>
      <c r="I701" s="2">
        <v>57.768142700195313</v>
      </c>
      <c r="J701" s="5">
        <v>-41.450538635253906</v>
      </c>
      <c r="K701" s="5">
        <v>0.27368882298469543</v>
      </c>
    </row>
    <row r="702">
      <c r="A702" s="2">
        <v>57.822250366210938</v>
      </c>
      <c r="B702" s="4">
        <v>2352.64404296875</v>
      </c>
      <c r="C702" s="4">
        <v>8.8516464233398438</v>
      </c>
      <c r="E702" s="2">
        <v>57.822250366210938</v>
      </c>
      <c r="F702" s="4">
        <v>2350.90966796875</v>
      </c>
      <c r="G702" s="4">
        <v>8.7658252716064453</v>
      </c>
      <c r="I702" s="2">
        <v>57.822250366210938</v>
      </c>
      <c r="J702" s="5">
        <v>-41.394412994384766</v>
      </c>
      <c r="K702" s="5">
        <v>0.28476473689079285</v>
      </c>
    </row>
    <row r="703">
      <c r="A703" s="2">
        <v>57.876358032226563</v>
      </c>
      <c r="B703" s="4">
        <v>2345.70458984375</v>
      </c>
      <c r="C703" s="4">
        <v>7.3695187568664551</v>
      </c>
      <c r="E703" s="2">
        <v>57.876358032226563</v>
      </c>
      <c r="F703" s="4">
        <v>2348.609375</v>
      </c>
      <c r="G703" s="4">
        <v>8.7284517288208</v>
      </c>
      <c r="I703" s="2">
        <v>57.876358032226563</v>
      </c>
      <c r="J703" s="5">
        <v>-41.3394775390625</v>
      </c>
      <c r="K703" s="5">
        <v>0.29406595230102539</v>
      </c>
    </row>
    <row r="704">
      <c r="A704" s="2">
        <v>57.930465698242188</v>
      </c>
      <c r="B704" s="4">
        <v>2345.930419921875</v>
      </c>
      <c r="C704" s="4">
        <v>8.02861499786377</v>
      </c>
      <c r="E704" s="2">
        <v>57.930465698242188</v>
      </c>
      <c r="F704" s="4">
        <v>2346.319580078125</v>
      </c>
      <c r="G704" s="4">
        <v>8.6669349670410156</v>
      </c>
      <c r="I704" s="2">
        <v>57.930465698242188</v>
      </c>
      <c r="J704" s="5">
        <v>-41.285793304443359</v>
      </c>
      <c r="K704" s="5">
        <v>0.30142679810523987</v>
      </c>
    </row>
    <row r="705">
      <c r="A705" s="2">
        <v>57.984577178955078</v>
      </c>
      <c r="B705" s="4">
        <v>2346.078857421875</v>
      </c>
      <c r="C705" s="4">
        <v>10.933765411376953</v>
      </c>
      <c r="E705" s="2">
        <v>57.984577178955078</v>
      </c>
      <c r="F705" s="4">
        <v>2344.042724609375</v>
      </c>
      <c r="G705" s="4">
        <v>8.5871763229370117</v>
      </c>
      <c r="I705" s="2">
        <v>57.984577178955078</v>
      </c>
      <c r="J705" s="5">
        <v>-41.2333984375</v>
      </c>
      <c r="K705" s="5">
        <v>0.3067832887172699</v>
      </c>
    </row>
    <row r="706">
      <c r="A706" s="2">
        <v>58.0386848449707</v>
      </c>
      <c r="B706" s="4">
        <v>2344.266845703125</v>
      </c>
      <c r="C706" s="4">
        <v>10.063150405883789</v>
      </c>
      <c r="E706" s="2">
        <v>58.0386848449707</v>
      </c>
      <c r="F706" s="4">
        <v>2341.78173828125</v>
      </c>
      <c r="G706" s="4">
        <v>8.4961910247802734</v>
      </c>
      <c r="I706" s="2">
        <v>58.0386848449707</v>
      </c>
      <c r="J706" s="5">
        <v>-41.182304382324219</v>
      </c>
      <c r="K706" s="5">
        <v>0.31018602848052979</v>
      </c>
    </row>
    <row r="707">
      <c r="A707" s="2">
        <v>58.092792510986328</v>
      </c>
      <c r="B707" s="4">
        <v>2338.03125</v>
      </c>
      <c r="C707" s="4">
        <v>11.80133056640625</v>
      </c>
      <c r="E707" s="2">
        <v>58.092792510986328</v>
      </c>
      <c r="F707" s="4">
        <v>2339.536865234375</v>
      </c>
      <c r="G707" s="4">
        <v>8.4003076553344727</v>
      </c>
      <c r="I707" s="2">
        <v>58.092792510986328</v>
      </c>
      <c r="J707" s="5">
        <v>-41.132522583007813</v>
      </c>
      <c r="K707" s="5">
        <v>0.31181937456130981</v>
      </c>
    </row>
    <row r="708">
      <c r="A708" s="2">
        <v>58.146900177001953</v>
      </c>
      <c r="B708" s="4">
        <v>2336.45703125</v>
      </c>
      <c r="C708" s="4">
        <v>7.88553524017334</v>
      </c>
      <c r="E708" s="2">
        <v>58.146900177001953</v>
      </c>
      <c r="F708" s="4">
        <v>2337.306640625</v>
      </c>
      <c r="G708" s="4">
        <v>8.3055086135864258</v>
      </c>
      <c r="I708" s="2">
        <v>58.146900177001953</v>
      </c>
      <c r="J708" s="5">
        <v>-41.084011077880859</v>
      </c>
      <c r="K708" s="5">
        <v>0.312002956867218</v>
      </c>
    </row>
    <row r="709">
      <c r="A709" s="2">
        <v>58.201007843017578</v>
      </c>
      <c r="B709" s="4">
        <v>2336.84765625</v>
      </c>
      <c r="C709" s="4">
        <v>10.802968978881836</v>
      </c>
      <c r="E709" s="2">
        <v>58.201007843017578</v>
      </c>
      <c r="F709" s="4">
        <v>2335.087890625</v>
      </c>
      <c r="G709" s="4">
        <v>8.2176876068115234</v>
      </c>
      <c r="I709" s="2">
        <v>58.201007843017578</v>
      </c>
      <c r="J709" s="5">
        <v>-41.036716461181641</v>
      </c>
      <c r="K709" s="5">
        <v>0.3111913800239563</v>
      </c>
    </row>
    <row r="710">
      <c r="A710" s="2">
        <v>58.2551155090332</v>
      </c>
      <c r="B710" s="4">
        <v>2333.8984375</v>
      </c>
      <c r="C710" s="4">
        <v>10.150912284851074</v>
      </c>
      <c r="E710" s="2">
        <v>58.2551155090332</v>
      </c>
      <c r="F710" s="4">
        <v>2332.878173828125</v>
      </c>
      <c r="G710" s="4">
        <v>8.1407651901245117</v>
      </c>
      <c r="I710" s="2">
        <v>58.2551155090332</v>
      </c>
      <c r="J710" s="5">
        <v>-40.990554809570313</v>
      </c>
      <c r="K710" s="5">
        <v>0.30995011329650879</v>
      </c>
    </row>
    <row r="711">
      <c r="A711" s="2">
        <v>58.309223175048828</v>
      </c>
      <c r="B711" s="4">
        <v>2324.60400390625</v>
      </c>
      <c r="C711" s="4">
        <v>13.803390502929688</v>
      </c>
      <c r="E711" s="2">
        <v>58.309223175048828</v>
      </c>
      <c r="F711" s="4">
        <v>2330.674072265625</v>
      </c>
      <c r="G711" s="4">
        <v>8.0731534957885742</v>
      </c>
      <c r="I711" s="2">
        <v>58.309223175048828</v>
      </c>
      <c r="J711" s="5">
        <v>-40.945430755615234</v>
      </c>
      <c r="K711" s="5">
        <v>0.30890977382659912</v>
      </c>
    </row>
    <row r="712">
      <c r="A712" s="2">
        <v>58.363334655761719</v>
      </c>
      <c r="B712" s="4">
        <v>2327.23046875</v>
      </c>
      <c r="C712" s="4">
        <v>9.3179292678833</v>
      </c>
      <c r="E712" s="2">
        <v>58.363334655761719</v>
      </c>
      <c r="F712" s="4">
        <v>2328.470458984375</v>
      </c>
      <c r="G712" s="4">
        <v>8.0091667175292969</v>
      </c>
      <c r="I712" s="2">
        <v>58.363334655761719</v>
      </c>
      <c r="J712" s="5">
        <v>-40.9012336730957</v>
      </c>
      <c r="K712" s="5">
        <v>0.30872690677642822</v>
      </c>
    </row>
    <row r="713">
      <c r="A713" s="2">
        <v>58.417442321777344</v>
      </c>
      <c r="B713" s="4">
        <v>2325.52685546875</v>
      </c>
      <c r="C713" s="4">
        <v>12.564533233642578</v>
      </c>
      <c r="E713" s="2">
        <v>58.417442321777344</v>
      </c>
      <c r="F713" s="4">
        <v>2326.2626953125</v>
      </c>
      <c r="G713" s="4">
        <v>7.9405155181884766</v>
      </c>
      <c r="I713" s="2">
        <v>58.417442321777344</v>
      </c>
      <c r="J713" s="5">
        <v>-40.857841491699219</v>
      </c>
      <c r="K713" s="5">
        <v>0.30998566746711731</v>
      </c>
    </row>
    <row r="714">
      <c r="A714" s="2">
        <v>58.471549987792969</v>
      </c>
      <c r="B714" s="4">
        <v>2326.848876953125</v>
      </c>
      <c r="C714" s="4">
        <v>8.1565141677856445</v>
      </c>
      <c r="E714" s="2">
        <v>58.471549987792969</v>
      </c>
      <c r="F714" s="4">
        <v>2324.047119140625</v>
      </c>
      <c r="G714" s="4">
        <v>7.8577699661254883</v>
      </c>
      <c r="I714" s="2">
        <v>58.471549987792969</v>
      </c>
      <c r="J714" s="5">
        <v>-40.815128326416016</v>
      </c>
      <c r="K714" s="5">
        <v>0.31312179565429688</v>
      </c>
    </row>
    <row r="715">
      <c r="A715" s="2">
        <v>58.525657653808594</v>
      </c>
      <c r="B715" s="4">
        <v>2322.171142578125</v>
      </c>
      <c r="C715" s="4">
        <v>7.7489070892333984</v>
      </c>
      <c r="E715" s="2">
        <v>58.525657653808594</v>
      </c>
      <c r="F715" s="4">
        <v>2321.822998046875</v>
      </c>
      <c r="G715" s="4">
        <v>7.7519922256469727</v>
      </c>
      <c r="I715" s="2">
        <v>58.525657653808594</v>
      </c>
      <c r="J715" s="5">
        <v>-40.772972106933594</v>
      </c>
      <c r="K715" s="5">
        <v>0.31835687160491943</v>
      </c>
    </row>
    <row r="716">
      <c r="A716" s="2">
        <v>58.579765319824219</v>
      </c>
      <c r="B716" s="4">
        <v>2322.837646484375</v>
      </c>
      <c r="C716" s="4">
        <v>4.3429179191589355</v>
      </c>
      <c r="E716" s="2">
        <v>58.579765319824219</v>
      </c>
      <c r="F716" s="4">
        <v>2319.59326171875</v>
      </c>
      <c r="G716" s="4">
        <v>7.620753288269043</v>
      </c>
      <c r="I716" s="2">
        <v>58.579765319824219</v>
      </c>
      <c r="J716" s="5">
        <v>-40.73126220703125</v>
      </c>
      <c r="K716" s="5">
        <v>0.32564064860343933</v>
      </c>
    </row>
    <row r="717">
      <c r="A717" s="2">
        <v>58.633872985839844</v>
      </c>
      <c r="B717" s="4">
        <v>2315.19189453125</v>
      </c>
      <c r="C717" s="4">
        <v>0.35858520865440369</v>
      </c>
      <c r="E717" s="2">
        <v>58.633872985839844</v>
      </c>
      <c r="F717" s="4">
        <v>2317.359619140625</v>
      </c>
      <c r="G717" s="4">
        <v>7.4659829139709473</v>
      </c>
      <c r="I717" s="2">
        <v>58.633872985839844</v>
      </c>
      <c r="J717" s="5">
        <v>-40.689914703369141</v>
      </c>
      <c r="K717" s="5">
        <v>0.334666907787323</v>
      </c>
    </row>
    <row r="718">
      <c r="A718" s="2">
        <v>58.687980651855469</v>
      </c>
      <c r="B718" s="4">
        <v>2316.356201171875</v>
      </c>
      <c r="C718" s="4">
        <v>5.7565922737121582</v>
      </c>
      <c r="E718" s="2">
        <v>58.687980651855469</v>
      </c>
      <c r="F718" s="4">
        <v>2315.12646484375</v>
      </c>
      <c r="G718" s="4">
        <v>7.2911596298217773</v>
      </c>
      <c r="I718" s="2">
        <v>58.687980651855469</v>
      </c>
      <c r="J718" s="5">
        <v>-40.648853302001953</v>
      </c>
      <c r="K718" s="5">
        <v>0.34490159153938293</v>
      </c>
    </row>
    <row r="719">
      <c r="A719" s="2">
        <v>58.742092132568359</v>
      </c>
      <c r="B719" s="4">
        <v>2311.47900390625</v>
      </c>
      <c r="C719" s="4">
        <v>7.4899806976318359</v>
      </c>
      <c r="E719" s="2">
        <v>58.742092132568359</v>
      </c>
      <c r="F719" s="4">
        <v>2312.901123046875</v>
      </c>
      <c r="G719" s="4">
        <v>7.10215950012207</v>
      </c>
      <c r="I719" s="2">
        <v>58.742092132568359</v>
      </c>
      <c r="J719" s="5">
        <v>-40.608005523681641</v>
      </c>
      <c r="K719" s="5">
        <v>0.35567197203636169</v>
      </c>
    </row>
    <row r="720">
      <c r="A720" s="2">
        <v>58.796199798583984</v>
      </c>
      <c r="B720" s="4">
        <v>2309.0146484375</v>
      </c>
      <c r="C720" s="4">
        <v>7.9616732597351074</v>
      </c>
      <c r="E720" s="2">
        <v>58.796199798583984</v>
      </c>
      <c r="F720" s="4">
        <v>2310.688720703125</v>
      </c>
      <c r="G720" s="4">
        <v>6.906702995300293</v>
      </c>
      <c r="I720" s="2">
        <v>58.796199798583984</v>
      </c>
      <c r="J720" s="5">
        <v>-40.567310333251953</v>
      </c>
      <c r="K720" s="5">
        <v>0.36625376343727112</v>
      </c>
    </row>
    <row r="721">
      <c r="A721" s="2">
        <v>58.850307464599609</v>
      </c>
      <c r="B721" s="4">
        <v>2310.384765625</v>
      </c>
      <c r="C721" s="4">
        <v>4.7344841957092285</v>
      </c>
      <c r="E721" s="2">
        <v>58.850307464599609</v>
      </c>
      <c r="F721" s="4">
        <v>2308.4931640625</v>
      </c>
      <c r="G721" s="4">
        <v>6.7138638496398926</v>
      </c>
      <c r="I721" s="2">
        <v>58.850307464599609</v>
      </c>
      <c r="J721" s="5">
        <v>-40.526691436767578</v>
      </c>
      <c r="K721" s="5">
        <v>0.37593162059783936</v>
      </c>
    </row>
    <row r="722">
      <c r="A722" s="2">
        <v>58.904415130615234</v>
      </c>
      <c r="B722" s="4">
        <v>2309.8330078125</v>
      </c>
      <c r="C722" s="4">
        <v>9.1214599609375</v>
      </c>
      <c r="E722" s="2">
        <v>58.904415130615234</v>
      </c>
      <c r="F722" s="4">
        <v>2306.31640625</v>
      </c>
      <c r="G722" s="4">
        <v>6.53477668762207</v>
      </c>
      <c r="I722" s="2">
        <v>58.904415130615234</v>
      </c>
      <c r="J722" s="5">
        <v>-40.4860725402832</v>
      </c>
      <c r="K722" s="5">
        <v>0.38406312465667725</v>
      </c>
    </row>
    <row r="723">
      <c r="A723" s="2">
        <v>58.958522796630859</v>
      </c>
      <c r="B723" s="4">
        <v>2305.327880859375</v>
      </c>
      <c r="C723" s="4">
        <v>8.7396116256713867</v>
      </c>
      <c r="E723" s="2">
        <v>58.958522796630859</v>
      </c>
      <c r="F723" s="4">
        <v>2304.159423828125</v>
      </c>
      <c r="G723" s="4">
        <v>6.3796744346618652</v>
      </c>
      <c r="I723" s="2">
        <v>58.958522796630859</v>
      </c>
      <c r="J723" s="5">
        <v>-40.445369720458984</v>
      </c>
      <c r="K723" s="5">
        <v>0.39008539915084839</v>
      </c>
    </row>
    <row r="724">
      <c r="A724" s="2">
        <v>59.012630462646484</v>
      </c>
      <c r="B724" s="4">
        <v>2302.417236328125</v>
      </c>
      <c r="C724" s="4">
        <v>8.5838947296142578</v>
      </c>
      <c r="E724" s="2">
        <v>59.012630462646484</v>
      </c>
      <c r="F724" s="4">
        <v>2302.018798828125</v>
      </c>
      <c r="G724" s="4">
        <v>6.254971981048584</v>
      </c>
      <c r="I724" s="2">
        <v>59.012630462646484</v>
      </c>
      <c r="J724" s="5">
        <v>-40.404499053955078</v>
      </c>
      <c r="K724" s="5">
        <v>0.39354100823402405</v>
      </c>
    </row>
    <row r="725">
      <c r="A725" s="2">
        <v>59.066738128662109</v>
      </c>
      <c r="B725" s="4">
        <v>2298.311279296875</v>
      </c>
      <c r="C725" s="4">
        <v>9.33743953704834</v>
      </c>
      <c r="E725" s="2">
        <v>59.066738128662109</v>
      </c>
      <c r="F725" s="4">
        <v>2299.891357421875</v>
      </c>
      <c r="G725" s="4">
        <v>6.1639904975891113</v>
      </c>
      <c r="I725" s="2">
        <v>59.066738128662109</v>
      </c>
      <c r="J725" s="5">
        <v>-40.3634033203125</v>
      </c>
      <c r="K725" s="5">
        <v>0.3940809965133667</v>
      </c>
    </row>
    <row r="726">
      <c r="A726" s="2">
        <v>59.120849609375</v>
      </c>
      <c r="B726" s="4">
        <v>2294.22412109375</v>
      </c>
      <c r="C726" s="4">
        <v>5.9792943000793457</v>
      </c>
      <c r="E726" s="2">
        <v>59.120849609375</v>
      </c>
      <c r="F726" s="4">
        <v>2297.772705078125</v>
      </c>
      <c r="G726" s="4">
        <v>6.1070666313171387</v>
      </c>
      <c r="I726" s="2">
        <v>59.120849609375</v>
      </c>
      <c r="J726" s="5">
        <v>-40.3220329284668</v>
      </c>
      <c r="K726" s="5">
        <v>0.39147943258285522</v>
      </c>
    </row>
    <row r="727">
      <c r="A727" s="2">
        <v>59.174957275390625</v>
      </c>
      <c r="B727" s="4">
        <v>2294.072998046875</v>
      </c>
      <c r="C727" s="4">
        <v>4.7732906341552734</v>
      </c>
      <c r="E727" s="2">
        <v>59.174957275390625</v>
      </c>
      <c r="F727" s="4">
        <v>2295.656982421875</v>
      </c>
      <c r="G727" s="4">
        <v>6.082857608795166</v>
      </c>
      <c r="I727" s="2">
        <v>59.174957275390625</v>
      </c>
      <c r="J727" s="5">
        <v>-40.280345916748047</v>
      </c>
      <c r="K727" s="5">
        <v>0.38564571738243103</v>
      </c>
    </row>
    <row r="728">
      <c r="A728" s="2">
        <v>59.22906494140625</v>
      </c>
      <c r="B728" s="4">
        <v>2292.022705078125</v>
      </c>
      <c r="C728" s="4">
        <v>4.9872317314147949</v>
      </c>
      <c r="E728" s="2">
        <v>59.22906494140625</v>
      </c>
      <c r="F728" s="4">
        <v>2293.53955078125</v>
      </c>
      <c r="G728" s="4">
        <v>6.0898556709289551</v>
      </c>
      <c r="I728" s="2">
        <v>59.22906494140625</v>
      </c>
      <c r="J728" s="5">
        <v>-40.238319396972656</v>
      </c>
      <c r="K728" s="5">
        <v>0.37663540244102478</v>
      </c>
    </row>
    <row r="729">
      <c r="A729" s="2">
        <v>59.283172607421875</v>
      </c>
      <c r="B729" s="4">
        <v>2289.4033203125</v>
      </c>
      <c r="C729" s="4">
        <v>5.5781373977661133</v>
      </c>
      <c r="E729" s="2">
        <v>59.283172607421875</v>
      </c>
      <c r="F729" s="4">
        <v>2291.422607421875</v>
      </c>
      <c r="G729" s="4">
        <v>6.1256651878356934</v>
      </c>
      <c r="I729" s="2">
        <v>59.283172607421875</v>
      </c>
      <c r="J729" s="5">
        <v>-40.195938110351563</v>
      </c>
      <c r="K729" s="5">
        <v>0.36462953686714172</v>
      </c>
    </row>
    <row r="730">
      <c r="A730" s="2">
        <v>59.3372802734375</v>
      </c>
      <c r="B730" s="4">
        <v>2288.29150390625</v>
      </c>
      <c r="C730" s="4">
        <v>4.4235925674438477</v>
      </c>
      <c r="E730" s="2">
        <v>59.3372802734375</v>
      </c>
      <c r="F730" s="4">
        <v>2289.310791015625</v>
      </c>
      <c r="G730" s="4">
        <v>6.1836581230163574</v>
      </c>
      <c r="I730" s="2">
        <v>59.3372802734375</v>
      </c>
      <c r="J730" s="5">
        <v>-40.153202056884766</v>
      </c>
      <c r="K730" s="5">
        <v>0.34995794296264648</v>
      </c>
    </row>
    <row r="731">
      <c r="A731" s="2">
        <v>59.391387939453125</v>
      </c>
      <c r="B731" s="4">
        <v>2289.05126953125</v>
      </c>
      <c r="C731" s="4">
        <v>2.1344554424285889</v>
      </c>
      <c r="E731" s="2">
        <v>59.391387939453125</v>
      </c>
      <c r="F731" s="4">
        <v>2287.20703125</v>
      </c>
      <c r="G731" s="4">
        <v>6.2549328804016113</v>
      </c>
      <c r="I731" s="2">
        <v>59.391387939453125</v>
      </c>
      <c r="J731" s="5">
        <v>-40.110126495361328</v>
      </c>
      <c r="K731" s="5">
        <v>0.33309599757194519</v>
      </c>
    </row>
    <row r="732">
      <c r="A732" s="2">
        <v>59.44549560546875</v>
      </c>
      <c r="B732" s="4">
        <v>2283.35986328125</v>
      </c>
      <c r="C732" s="4">
        <v>7.7367196083068848</v>
      </c>
      <c r="E732" s="2">
        <v>59.44549560546875</v>
      </c>
      <c r="F732" s="4">
        <v>2285.11083984375</v>
      </c>
      <c r="G732" s="4">
        <v>6.32704496383667</v>
      </c>
      <c r="I732" s="2">
        <v>59.44549560546875</v>
      </c>
      <c r="J732" s="5">
        <v>-40.066730499267578</v>
      </c>
      <c r="K732" s="5">
        <v>0.31468579173088074</v>
      </c>
    </row>
    <row r="733">
      <c r="A733" s="2">
        <v>59.499607086181641</v>
      </c>
      <c r="B733" s="4">
        <v>2280.011962890625</v>
      </c>
      <c r="C733" s="4">
        <v>8.8047342300415039</v>
      </c>
      <c r="E733" s="2">
        <v>59.499607086181641</v>
      </c>
      <c r="F733" s="4">
        <v>2283.020751953125</v>
      </c>
      <c r="G733" s="4">
        <v>6.3914499282836914</v>
      </c>
      <c r="I733" s="2">
        <v>59.499607086181641</v>
      </c>
      <c r="J733" s="5">
        <v>-40.023048400878906</v>
      </c>
      <c r="K733" s="5">
        <v>0.29552221298217773</v>
      </c>
    </row>
    <row r="734">
      <c r="A734" s="2">
        <v>59.553714752197266</v>
      </c>
      <c r="B734" s="4">
        <v>2281.547607421875</v>
      </c>
      <c r="C734" s="4">
        <v>6.0691280364990234</v>
      </c>
      <c r="E734" s="2">
        <v>59.553714752197266</v>
      </c>
      <c r="F734" s="4">
        <v>2280.932861328125</v>
      </c>
      <c r="G734" s="4">
        <v>6.445716381072998</v>
      </c>
      <c r="I734" s="2">
        <v>59.553714752197266</v>
      </c>
      <c r="J734" s="5">
        <v>-39.979129791259766</v>
      </c>
      <c r="K734" s="5">
        <v>0.27654245495796204</v>
      </c>
    </row>
    <row r="735">
      <c r="A735" s="2">
        <v>59.607822418212891</v>
      </c>
      <c r="B735" s="4">
        <v>2282.424072265625</v>
      </c>
      <c r="C735" s="4">
        <v>9.5536184310913086</v>
      </c>
      <c r="E735" s="2">
        <v>59.607822418212891</v>
      </c>
      <c r="F735" s="4">
        <v>2278.842529296875</v>
      </c>
      <c r="G735" s="4">
        <v>6.4931011199951172</v>
      </c>
      <c r="I735" s="2">
        <v>59.607822418212891</v>
      </c>
      <c r="J735" s="5">
        <v>-39.935028076171875</v>
      </c>
      <c r="K735" s="5">
        <v>0.25880223512649536</v>
      </c>
    </row>
    <row r="736">
      <c r="A736" s="2">
        <v>59.661930084228516</v>
      </c>
      <c r="B736" s="4">
        <v>2276.411376953125</v>
      </c>
      <c r="C736" s="4">
        <v>6.2445755004882813</v>
      </c>
      <c r="E736" s="2">
        <v>59.661930084228516</v>
      </c>
      <c r="F736" s="4">
        <v>2276.74755859375</v>
      </c>
      <c r="G736" s="4">
        <v>6.5374794006347656</v>
      </c>
      <c r="I736" s="2">
        <v>59.661930084228516</v>
      </c>
      <c r="J736" s="5">
        <v>-39.890804290771484</v>
      </c>
      <c r="K736" s="5">
        <v>0.24340544641017914</v>
      </c>
    </row>
    <row r="737">
      <c r="A737" s="2">
        <v>59.716037750244141</v>
      </c>
      <c r="B737" s="4">
        <v>2276.767822265625</v>
      </c>
      <c r="C737" s="4">
        <v>4.8756608963012695</v>
      </c>
      <c r="E737" s="2">
        <v>59.716037750244141</v>
      </c>
      <c r="F737" s="4">
        <v>2274.645751953125</v>
      </c>
      <c r="G737" s="4">
        <v>6.5803561210632324</v>
      </c>
      <c r="I737" s="2">
        <v>59.716037750244141</v>
      </c>
      <c r="J737" s="5">
        <v>-39.846519470214844</v>
      </c>
      <c r="K737" s="5">
        <v>0.23135936260223389</v>
      </c>
    </row>
    <row r="738">
      <c r="A738" s="2">
        <v>59.770145416259766</v>
      </c>
      <c r="B738" s="4">
        <v>2270.0029296875</v>
      </c>
      <c r="C738" s="4">
        <v>7.712465763092041</v>
      </c>
      <c r="E738" s="2">
        <v>59.770145416259766</v>
      </c>
      <c r="F738" s="4">
        <v>2272.53759765625</v>
      </c>
      <c r="G738" s="4">
        <v>6.6227712631225586</v>
      </c>
      <c r="I738" s="2">
        <v>59.770145416259766</v>
      </c>
      <c r="J738" s="5">
        <v>-39.8022346496582</v>
      </c>
      <c r="K738" s="5">
        <v>0.22338308393955231</v>
      </c>
    </row>
    <row r="739">
      <c r="A739" s="2">
        <v>59.824253082275391</v>
      </c>
      <c r="B739" s="4">
        <v>2274.657958984375</v>
      </c>
      <c r="C739" s="4">
        <v>6.8977260589599609</v>
      </c>
      <c r="E739" s="2">
        <v>59.824253082275391</v>
      </c>
      <c r="F739" s="4">
        <v>2270.423828125</v>
      </c>
      <c r="G739" s="4">
        <v>6.66568660736084</v>
      </c>
      <c r="I739" s="2">
        <v>59.824253082275391</v>
      </c>
      <c r="J739" s="5">
        <v>-39.758003234863281</v>
      </c>
      <c r="K739" s="5">
        <v>0.21969343721866608</v>
      </c>
    </row>
    <row r="740">
      <c r="A740" s="2">
        <v>59.878364562988281</v>
      </c>
      <c r="B740" s="4">
        <v>2269.510498046875</v>
      </c>
      <c r="C740" s="4">
        <v>4.7109584808349609</v>
      </c>
      <c r="E740" s="2">
        <v>59.878364562988281</v>
      </c>
      <c r="F740" s="4">
        <v>2268.302490234375</v>
      </c>
      <c r="G740" s="4">
        <v>6.7121214866638184</v>
      </c>
      <c r="I740" s="2">
        <v>59.878364562988281</v>
      </c>
      <c r="J740" s="5">
        <v>-39.7138557434082</v>
      </c>
      <c r="K740" s="5">
        <v>0.2199207991361618</v>
      </c>
    </row>
    <row r="741">
      <c r="A741" s="2">
        <v>59.932472229003906</v>
      </c>
      <c r="B741" s="4">
        <v>2268.498291015625</v>
      </c>
      <c r="C741" s="4">
        <v>7.009915828704834</v>
      </c>
      <c r="E741" s="2">
        <v>59.932472229003906</v>
      </c>
      <c r="F741" s="4">
        <v>2266.17138671875</v>
      </c>
      <c r="G741" s="4">
        <v>6.7619037628173828</v>
      </c>
      <c r="I741" s="2">
        <v>59.932472229003906</v>
      </c>
      <c r="J741" s="5">
        <v>-39.669822692871094</v>
      </c>
      <c r="K741" s="5">
        <v>0.22320117056369781</v>
      </c>
    </row>
    <row r="742">
      <c r="A742" s="2">
        <v>59.986579895019531</v>
      </c>
      <c r="B742" s="4">
        <v>2263.25</v>
      </c>
      <c r="C742" s="4">
        <v>8.0668802261352539</v>
      </c>
      <c r="E742" s="2">
        <v>59.986579895019531</v>
      </c>
      <c r="F742" s="4">
        <v>2264.02734375</v>
      </c>
      <c r="G742" s="4">
        <v>6.8120388984680176</v>
      </c>
      <c r="I742" s="2">
        <v>59.986579895019531</v>
      </c>
      <c r="J742" s="5">
        <v>-39.625904083251953</v>
      </c>
      <c r="K742" s="5">
        <v>0.22840487957000732</v>
      </c>
    </row>
    <row r="743">
      <c r="A743" s="2">
        <v>60.040687561035156</v>
      </c>
      <c r="B743" s="4">
        <v>2260.9990234375</v>
      </c>
      <c r="C743" s="4">
        <v>6.7091054916381836</v>
      </c>
      <c r="E743" s="2">
        <v>60.040687561035156</v>
      </c>
      <c r="F743" s="4">
        <v>2261.8701171875</v>
      </c>
      <c r="G743" s="4">
        <v>6.8590025901794434</v>
      </c>
      <c r="I743" s="2">
        <v>60.040687561035156</v>
      </c>
      <c r="J743" s="5">
        <v>-39.582080841064453</v>
      </c>
      <c r="K743" s="5">
        <v>0.23438183963298798</v>
      </c>
    </row>
    <row r="744">
      <c r="A744" s="2">
        <v>60.094795227050781</v>
      </c>
      <c r="B744" s="4">
        <v>2258.150146484375</v>
      </c>
      <c r="C744" s="4">
        <v>12.079934120178223</v>
      </c>
      <c r="E744" s="2">
        <v>60.094795227050781</v>
      </c>
      <c r="F744" s="4">
        <v>2259.700439453125</v>
      </c>
      <c r="G744" s="4">
        <v>6.9010100364685059</v>
      </c>
      <c r="I744" s="2">
        <v>60.094795227050781</v>
      </c>
      <c r="J744" s="5">
        <v>-39.538314819335938</v>
      </c>
      <c r="K744" s="5">
        <v>0.24011872708797455</v>
      </c>
    </row>
    <row r="745">
      <c r="A745" s="2">
        <v>60.148902893066406</v>
      </c>
      <c r="B745" s="4">
        <v>2262.458740234375</v>
      </c>
      <c r="C745" s="4">
        <v>11.316792488098145</v>
      </c>
      <c r="E745" s="2">
        <v>60.148902893066406</v>
      </c>
      <c r="F745" s="4">
        <v>2257.5205078125</v>
      </c>
      <c r="G745" s="4">
        <v>6.9405560493469238</v>
      </c>
      <c r="I745" s="2">
        <v>60.148902893066406</v>
      </c>
      <c r="J745" s="5">
        <v>-39.494525909423828</v>
      </c>
      <c r="K745" s="5">
        <v>0.24480806291103363</v>
      </c>
    </row>
    <row r="746">
      <c r="A746" s="2">
        <v>60.203010559082031</v>
      </c>
      <c r="B746" s="4">
        <v>2253.874267578125</v>
      </c>
      <c r="C746" s="4">
        <v>9.2097749710083</v>
      </c>
      <c r="E746" s="2">
        <v>60.203010559082031</v>
      </c>
      <c r="F746" s="4">
        <v>2255.3330078125</v>
      </c>
      <c r="G746" s="4">
        <v>6.9827055931091309</v>
      </c>
      <c r="I746" s="2">
        <v>60.203010559082031</v>
      </c>
      <c r="J746" s="5">
        <v>-39.450618743896484</v>
      </c>
      <c r="K746" s="5">
        <v>0.24787037074565887</v>
      </c>
    </row>
    <row r="747">
      <c r="A747" s="2">
        <v>60.257122039794922</v>
      </c>
      <c r="B747" s="4">
        <v>2255.05078125</v>
      </c>
      <c r="C747" s="4">
        <v>9.6860561370849609</v>
      </c>
      <c r="E747" s="2">
        <v>60.257122039794922</v>
      </c>
      <c r="F747" s="4">
        <v>2253.141845703125</v>
      </c>
      <c r="G747" s="4">
        <v>7.02944803237915</v>
      </c>
      <c r="I747" s="2">
        <v>60.257122039794922</v>
      </c>
      <c r="J747" s="5">
        <v>-39.406452178955078</v>
      </c>
      <c r="K747" s="5">
        <v>0.24892966449260712</v>
      </c>
    </row>
    <row r="748">
      <c r="A748" s="2">
        <v>60.311229705810547</v>
      </c>
      <c r="B748" s="4">
        <v>2249.4716796875</v>
      </c>
      <c r="C748" s="4">
        <v>9.5106983184814453</v>
      </c>
      <c r="E748" s="2">
        <v>60.311229705810547</v>
      </c>
      <c r="F748" s="4">
        <v>2250.948486328125</v>
      </c>
      <c r="G748" s="4">
        <v>7.083981990814209</v>
      </c>
      <c r="I748" s="2">
        <v>60.311229705810547</v>
      </c>
      <c r="J748" s="5">
        <v>-39.361873626708984</v>
      </c>
      <c r="K748" s="5">
        <v>0.24781583249568939</v>
      </c>
    </row>
    <row r="749">
      <c r="A749" s="2">
        <v>60.365337371826172</v>
      </c>
      <c r="B749" s="4">
        <v>2252.206787109375</v>
      </c>
      <c r="C749" s="4">
        <v>9.3669023513793945</v>
      </c>
      <c r="E749" s="2">
        <v>60.365337371826172</v>
      </c>
      <c r="F749" s="4">
        <v>2248.75439453125</v>
      </c>
      <c r="G749" s="4">
        <v>7.1472711563110352</v>
      </c>
      <c r="I749" s="2">
        <v>60.365337371826172</v>
      </c>
      <c r="J749" s="5">
        <v>-39.316696166992188</v>
      </c>
      <c r="K749" s="5">
        <v>0.24451355636119843</v>
      </c>
    </row>
    <row r="750">
      <c r="A750" s="2">
        <v>60.4194450378418</v>
      </c>
      <c r="B750" s="4">
        <v>2243.31396484375</v>
      </c>
      <c r="C750" s="4">
        <v>7.7524046897888184</v>
      </c>
      <c r="E750" s="2">
        <v>60.4194450378418</v>
      </c>
      <c r="F750" s="4">
        <v>2246.5595703125</v>
      </c>
      <c r="G750" s="4">
        <v>7.2172741889953613</v>
      </c>
      <c r="I750" s="2">
        <v>60.4194450378418</v>
      </c>
      <c r="J750" s="5">
        <v>-39.270713806152344</v>
      </c>
      <c r="K750" s="5">
        <v>0.23915159702301025</v>
      </c>
    </row>
    <row r="751">
      <c r="A751" s="2">
        <v>60.473552703857422</v>
      </c>
      <c r="B751" s="4">
        <v>2241.396728515625</v>
      </c>
      <c r="C751" s="4">
        <v>7.3647470474243164</v>
      </c>
      <c r="E751" s="2">
        <v>60.473552703857422</v>
      </c>
      <c r="F751" s="4">
        <v>2244.3671875</v>
      </c>
      <c r="G751" s="4">
        <v>7.2856273651123047</v>
      </c>
      <c r="I751" s="2">
        <v>60.473552703857422</v>
      </c>
      <c r="J751" s="5">
        <v>-39.223716735839844</v>
      </c>
      <c r="K751" s="5">
        <v>0.23197554051876068</v>
      </c>
    </row>
    <row r="752">
      <c r="A752" s="2">
        <v>60.527660369873047</v>
      </c>
      <c r="B752" s="4">
        <v>2239.009765625</v>
      </c>
      <c r="C752" s="4">
        <v>3.8261291980743408</v>
      </c>
      <c r="E752" s="2">
        <v>60.527660369873047</v>
      </c>
      <c r="F752" s="4">
        <v>2242.1806640625</v>
      </c>
      <c r="G752" s="4">
        <v>7.3444356918334961</v>
      </c>
      <c r="I752" s="2">
        <v>60.527660369873047</v>
      </c>
      <c r="J752" s="5">
        <v>-39.175483703613281</v>
      </c>
      <c r="K752" s="5">
        <v>0.22332268953323364</v>
      </c>
    </row>
    <row r="753">
      <c r="A753" s="2">
        <v>60.581768035888672</v>
      </c>
      <c r="B753" s="4">
        <v>2238.763671875</v>
      </c>
      <c r="C753" s="4">
        <v>4.019350528717041</v>
      </c>
      <c r="E753" s="2">
        <v>60.581768035888672</v>
      </c>
      <c r="F753" s="4">
        <v>2240.001708984375</v>
      </c>
      <c r="G753" s="4">
        <v>7.3888373374938965</v>
      </c>
      <c r="I753" s="2">
        <v>60.581768035888672</v>
      </c>
      <c r="J753" s="5">
        <v>-39.125778198242188</v>
      </c>
      <c r="K753" s="5">
        <v>0.2136068195104599</v>
      </c>
    </row>
    <row r="754">
      <c r="A754" s="2">
        <v>60.635879516601563</v>
      </c>
      <c r="B754" s="4">
        <v>2237.255615234375</v>
      </c>
      <c r="C754" s="4">
        <v>6.4466547966003418</v>
      </c>
      <c r="E754" s="2">
        <v>60.635879516601563</v>
      </c>
      <c r="F754" s="4">
        <v>2237.829833984375</v>
      </c>
      <c r="G754" s="4">
        <v>7.41652774810791</v>
      </c>
      <c r="I754" s="2">
        <v>60.635879516601563</v>
      </c>
      <c r="J754" s="5">
        <v>-39.074378967285156</v>
      </c>
      <c r="K754" s="5">
        <v>0.20329324901103973</v>
      </c>
    </row>
    <row r="755">
      <c r="A755" s="2">
        <v>60.689987182617188</v>
      </c>
      <c r="B755" s="4">
        <v>2235.9755859375</v>
      </c>
      <c r="C755" s="4">
        <v>5.07684326171875</v>
      </c>
      <c r="E755" s="2">
        <v>60.689987182617188</v>
      </c>
      <c r="F755" s="4">
        <v>2235.66796875</v>
      </c>
      <c r="G755" s="4">
        <v>7.4275531768798828</v>
      </c>
      <c r="I755" s="2">
        <v>60.689987182617188</v>
      </c>
      <c r="J755" s="5">
        <v>-39.021045684814453</v>
      </c>
      <c r="K755" s="5">
        <v>0.19286562502384186</v>
      </c>
    </row>
    <row r="756">
      <c r="A756" s="2">
        <v>60.744094848632813</v>
      </c>
      <c r="B756" s="4">
        <v>2233.59326171875</v>
      </c>
      <c r="C756" s="4">
        <v>10.803231239318848</v>
      </c>
      <c r="E756" s="2">
        <v>60.744094848632813</v>
      </c>
      <c r="F756" s="4">
        <v>2233.517333984375</v>
      </c>
      <c r="G756" s="4">
        <v>7.4251618385314941</v>
      </c>
      <c r="I756" s="2">
        <v>60.744094848632813</v>
      </c>
      <c r="J756" s="5">
        <v>-38.965518951416016</v>
      </c>
      <c r="K756" s="5">
        <v>0.182815283536911</v>
      </c>
    </row>
    <row r="757">
      <c r="A757" s="2">
        <v>60.798202514648438</v>
      </c>
      <c r="B757" s="4">
        <v>2234.15576171875</v>
      </c>
      <c r="C757" s="4">
        <v>8.3643169403076172</v>
      </c>
      <c r="E757" s="2">
        <v>60.798202514648438</v>
      </c>
      <c r="F757" s="4">
        <v>2231.3798828125</v>
      </c>
      <c r="G757" s="4">
        <v>7.4138278961181641</v>
      </c>
      <c r="I757" s="2">
        <v>60.798202514648438</v>
      </c>
      <c r="J757" s="5">
        <v>-38.90753173828125</v>
      </c>
      <c r="K757" s="5">
        <v>0.17363335192203522</v>
      </c>
    </row>
    <row r="758">
      <c r="A758" s="2">
        <v>60.852310180664063</v>
      </c>
      <c r="B758" s="4">
        <v>2226.57861328125</v>
      </c>
      <c r="C758" s="4">
        <v>4.705690860748291</v>
      </c>
      <c r="E758" s="2">
        <v>60.852310180664063</v>
      </c>
      <c r="F758" s="4">
        <v>2229.254638671875</v>
      </c>
      <c r="G758" s="4">
        <v>7.3980922698974609</v>
      </c>
      <c r="I758" s="2">
        <v>60.852310180664063</v>
      </c>
      <c r="J758" s="5">
        <v>-38.846805572509766</v>
      </c>
      <c r="K758" s="5">
        <v>0.16577959060668945</v>
      </c>
    </row>
    <row r="759">
      <c r="A759" s="2">
        <v>60.906417846679688</v>
      </c>
      <c r="B759" s="4">
        <v>2229.280029296875</v>
      </c>
      <c r="C759" s="4">
        <v>6.9003391265869141</v>
      </c>
      <c r="E759" s="2">
        <v>60.906417846679688</v>
      </c>
      <c r="F759" s="4">
        <v>2227.1396484375</v>
      </c>
      <c r="G759" s="4">
        <v>7.3834385871887207</v>
      </c>
      <c r="I759" s="2">
        <v>60.906417846679688</v>
      </c>
      <c r="J759" s="5">
        <v>-38.783054351806641</v>
      </c>
      <c r="K759" s="5">
        <v>0.15964820981025696</v>
      </c>
    </row>
    <row r="760">
      <c r="A760" s="2">
        <v>60.960525512695313</v>
      </c>
      <c r="B760" s="4">
        <v>2224.125244140625</v>
      </c>
      <c r="C760" s="4">
        <v>8.4105243682861328</v>
      </c>
      <c r="E760" s="2">
        <v>60.960525512695313</v>
      </c>
      <c r="F760" s="4">
        <v>2225.031982421875</v>
      </c>
      <c r="G760" s="4">
        <v>7.3754792213439941</v>
      </c>
      <c r="I760" s="2">
        <v>60.960525512695313</v>
      </c>
      <c r="J760" s="5">
        <v>-38.715991973876953</v>
      </c>
      <c r="K760" s="5">
        <v>0.15551400184631348</v>
      </c>
    </row>
    <row r="761">
      <c r="A761" s="2">
        <v>61.0146369934082</v>
      </c>
      <c r="B761" s="4">
        <v>2221.580810546875</v>
      </c>
      <c r="C761" s="4">
        <v>9.0392904281616211</v>
      </c>
      <c r="E761" s="2">
        <v>61.0146369934082</v>
      </c>
      <c r="F761" s="4">
        <v>2222.931884765625</v>
      </c>
      <c r="G761" s="4">
        <v>7.3802342414855957</v>
      </c>
      <c r="I761" s="2">
        <v>61.0146369934082</v>
      </c>
      <c r="J761" s="5">
        <v>-38.645336151123047</v>
      </c>
      <c r="K761" s="5">
        <v>0.1535017192363739</v>
      </c>
    </row>
    <row r="762">
      <c r="A762" s="2">
        <v>61.068744659423828</v>
      </c>
      <c r="B762" s="4">
        <v>2221.241943359375</v>
      </c>
      <c r="C762" s="4">
        <v>11.747441291809082</v>
      </c>
      <c r="E762" s="2">
        <v>61.068744659423828</v>
      </c>
      <c r="F762" s="4">
        <v>2220.838623046875</v>
      </c>
      <c r="G762" s="4">
        <v>7.401768684387207</v>
      </c>
      <c r="I762" s="2">
        <v>61.068744659423828</v>
      </c>
      <c r="J762" s="5">
        <v>-38.570808410644531</v>
      </c>
      <c r="K762" s="5">
        <v>0.15355625748634338</v>
      </c>
    </row>
    <row r="763">
      <c r="A763" s="2">
        <v>61.122852325439453</v>
      </c>
      <c r="B763" s="4">
        <v>2222.4833984375</v>
      </c>
      <c r="C763" s="4">
        <v>7.3942184448242188</v>
      </c>
      <c r="E763" s="2">
        <v>61.122852325439453</v>
      </c>
      <c r="F763" s="4">
        <v>2218.750732421875</v>
      </c>
      <c r="G763" s="4">
        <v>7.4387660026550293</v>
      </c>
      <c r="I763" s="2">
        <v>61.122852325439453</v>
      </c>
      <c r="J763" s="5">
        <v>-38.492130279541016</v>
      </c>
      <c r="K763" s="5">
        <v>0.15546727180480957</v>
      </c>
    </row>
    <row r="764">
      <c r="A764" s="2">
        <v>61.176959991455078</v>
      </c>
      <c r="B764" s="4">
        <v>2214.123779296875</v>
      </c>
      <c r="C764" s="4">
        <v>13.007147789001465</v>
      </c>
      <c r="E764" s="2">
        <v>61.176959991455078</v>
      </c>
      <c r="F764" s="4">
        <v>2216.66162109375</v>
      </c>
      <c r="G764" s="4">
        <v>7.48529052734375</v>
      </c>
      <c r="I764" s="2">
        <v>61.176959991455078</v>
      </c>
      <c r="J764" s="5">
        <v>-38.409015655517578</v>
      </c>
      <c r="K764" s="5">
        <v>0.15891671180725098</v>
      </c>
    </row>
    <row r="765">
      <c r="A765" s="2">
        <v>61.2310676574707</v>
      </c>
      <c r="B765" s="4">
        <v>2215.637939453125</v>
      </c>
      <c r="C765" s="4">
        <v>8.4963474273681641</v>
      </c>
      <c r="E765" s="2">
        <v>61.2310676574707</v>
      </c>
      <c r="F765" s="4">
        <v>2214.567626953125</v>
      </c>
      <c r="G765" s="4">
        <v>7.5351357460021973</v>
      </c>
      <c r="I765" s="2">
        <v>61.2310676574707</v>
      </c>
      <c r="J765" s="5">
        <v>-38.321182250976563</v>
      </c>
      <c r="K765" s="5">
        <v>0.16353102028369904</v>
      </c>
    </row>
    <row r="766">
      <c r="A766" s="2">
        <v>61.285175323486328</v>
      </c>
      <c r="B766" s="4">
        <v>2211.319580078125</v>
      </c>
      <c r="C766" s="4">
        <v>8.1723356246948242</v>
      </c>
      <c r="E766" s="2">
        <v>61.285175323486328</v>
      </c>
      <c r="F766" s="4">
        <v>2212.466796875</v>
      </c>
      <c r="G766" s="4">
        <v>7.5808820724487305</v>
      </c>
      <c r="I766" s="2">
        <v>61.285175323486328</v>
      </c>
      <c r="J766" s="5">
        <v>-38.228359222412109</v>
      </c>
      <c r="K766" s="5">
        <v>0.16893042623996735</v>
      </c>
    </row>
    <row r="767">
      <c r="A767" s="2">
        <v>61.339282989501953</v>
      </c>
      <c r="B767" s="4">
        <v>2212.01708984375</v>
      </c>
      <c r="C767" s="4">
        <v>6.9182858467102051</v>
      </c>
      <c r="E767" s="2">
        <v>61.339282989501953</v>
      </c>
      <c r="F767" s="4">
        <v>2210.360107421875</v>
      </c>
      <c r="G767" s="4">
        <v>7.615659236907959</v>
      </c>
      <c r="I767" s="2">
        <v>61.339282989501953</v>
      </c>
      <c r="J767" s="5">
        <v>-38.130298614501953</v>
      </c>
      <c r="K767" s="5">
        <v>0.1747734546661377</v>
      </c>
    </row>
    <row r="768">
      <c r="A768" s="2">
        <v>61.393394470214844</v>
      </c>
      <c r="B768" s="4">
        <v>2207.68115234375</v>
      </c>
      <c r="C768" s="4">
        <v>9.1664342880249023</v>
      </c>
      <c r="E768" s="2">
        <v>61.393394470214844</v>
      </c>
      <c r="F768" s="4">
        <v>2208.24755859375</v>
      </c>
      <c r="G768" s="4">
        <v>7.6324605941772461</v>
      </c>
      <c r="I768" s="2">
        <v>61.393394470214844</v>
      </c>
      <c r="J768" s="5">
        <v>-38.026767730712891</v>
      </c>
      <c r="K768" s="5">
        <v>0.18074922263622284</v>
      </c>
    </row>
    <row r="769">
      <c r="A769" s="2">
        <v>61.447502136230469</v>
      </c>
      <c r="B769" s="4">
        <v>2207.477294921875</v>
      </c>
      <c r="C769" s="4">
        <v>9.0181198120117188</v>
      </c>
      <c r="E769" s="2">
        <v>61.447502136230469</v>
      </c>
      <c r="F769" s="4">
        <v>2206.13232421875</v>
      </c>
      <c r="G769" s="4">
        <v>7.6250386238098145</v>
      </c>
      <c r="I769" s="2">
        <v>61.447502136230469</v>
      </c>
      <c r="J769" s="5">
        <v>-37.917564392089844</v>
      </c>
      <c r="K769" s="5">
        <v>0.18659637868404388</v>
      </c>
    </row>
    <row r="770">
      <c r="A770" s="2">
        <v>61.501609802246094</v>
      </c>
      <c r="B770" s="4">
        <v>2202.840576171875</v>
      </c>
      <c r="C770" s="4">
        <v>7.3099274635314941</v>
      </c>
      <c r="E770" s="2">
        <v>61.501609802246094</v>
      </c>
      <c r="F770" s="4">
        <v>2204.018310546875</v>
      </c>
      <c r="G770" s="4">
        <v>7.59091329574585</v>
      </c>
      <c r="I770" s="2">
        <v>61.501609802246094</v>
      </c>
      <c r="J770" s="5">
        <v>-37.802528381347656</v>
      </c>
      <c r="K770" s="5">
        <v>0.19209663569927216</v>
      </c>
    </row>
    <row r="771">
      <c r="A771" s="2">
        <v>61.555717468261719</v>
      </c>
      <c r="B771" s="4">
        <v>2203.26513671875</v>
      </c>
      <c r="C771" s="4">
        <v>7.6552448272705078</v>
      </c>
      <c r="E771" s="2">
        <v>61.555717468261719</v>
      </c>
      <c r="F771" s="4">
        <v>2201.908447265625</v>
      </c>
      <c r="G771" s="4">
        <v>7.5313491821289063</v>
      </c>
      <c r="I771" s="2">
        <v>61.555717468261719</v>
      </c>
      <c r="J771" s="5">
        <v>-37.6815299987793</v>
      </c>
      <c r="K771" s="5">
        <v>0.19707086682319641</v>
      </c>
    </row>
    <row r="772">
      <c r="A772" s="2">
        <v>61.609825134277344</v>
      </c>
      <c r="B772" s="4">
        <v>2198.4765625</v>
      </c>
      <c r="C772" s="4">
        <v>7.8029012680053711</v>
      </c>
      <c r="E772" s="2">
        <v>61.609825134277344</v>
      </c>
      <c r="F772" s="4">
        <v>2199.8056640625</v>
      </c>
      <c r="G772" s="4">
        <v>7.4487123489379883</v>
      </c>
      <c r="I772" s="2">
        <v>61.609825134277344</v>
      </c>
      <c r="J772" s="5">
        <v>-37.554496765136719</v>
      </c>
      <c r="K772" s="5">
        <v>0.20140059292316437</v>
      </c>
    </row>
    <row r="773">
      <c r="A773" s="2">
        <v>61.663932800292969</v>
      </c>
      <c r="B773" s="4">
        <v>2198.893310546875</v>
      </c>
      <c r="C773" s="4">
        <v>7.2413854598999023</v>
      </c>
      <c r="E773" s="2">
        <v>61.663932800292969</v>
      </c>
      <c r="F773" s="4">
        <v>2197.714111328125</v>
      </c>
      <c r="G773" s="4">
        <v>7.345789909362793</v>
      </c>
      <c r="I773" s="2">
        <v>61.663932800292969</v>
      </c>
      <c r="J773" s="5">
        <v>-37.4213981628418</v>
      </c>
      <c r="K773" s="5">
        <v>0.20501077175140381</v>
      </c>
    </row>
    <row r="774">
      <c r="A774" s="2">
        <v>61.718040466308594</v>
      </c>
      <c r="B774" s="4">
        <v>2195.701416015625</v>
      </c>
      <c r="C774" s="4">
        <v>5.562952995300293</v>
      </c>
      <c r="E774" s="2">
        <v>61.718040466308594</v>
      </c>
      <c r="F774" s="4">
        <v>2195.635986328125</v>
      </c>
      <c r="G774" s="4">
        <v>7.22414493560791</v>
      </c>
      <c r="I774" s="2">
        <v>61.718040466308594</v>
      </c>
      <c r="J774" s="5">
        <v>-37.282257080078125</v>
      </c>
      <c r="K774" s="5">
        <v>0.20791293680667877</v>
      </c>
    </row>
    <row r="775">
      <c r="A775" s="2">
        <v>61.772151947021484</v>
      </c>
      <c r="B775" s="4">
        <v>2193.53515625</v>
      </c>
      <c r="C775" s="4">
        <v>5.478355884552002</v>
      </c>
      <c r="E775" s="2">
        <v>61.772151947021484</v>
      </c>
      <c r="F775" s="4">
        <v>2193.5732421875</v>
      </c>
      <c r="G775" s="4">
        <v>7.0858092308044434</v>
      </c>
      <c r="I775" s="2">
        <v>61.772151947021484</v>
      </c>
      <c r="J775" s="5">
        <v>-37.137142181396484</v>
      </c>
      <c r="K775" s="5">
        <v>0.210213765501976</v>
      </c>
    </row>
    <row r="776">
      <c r="A776" s="2">
        <v>61.826259613037109</v>
      </c>
      <c r="B776" s="4">
        <v>2188.3486328125</v>
      </c>
      <c r="C776" s="4">
        <v>6.3321738243103027</v>
      </c>
      <c r="E776" s="2">
        <v>61.826259613037109</v>
      </c>
      <c r="F776" s="4">
        <v>2191.521728515625</v>
      </c>
      <c r="G776" s="4">
        <v>6.9363565444946289</v>
      </c>
      <c r="I776" s="2">
        <v>61.826259613037109</v>
      </c>
      <c r="J776" s="5">
        <v>-36.986175537109375</v>
      </c>
      <c r="K776" s="5">
        <v>0.21212433278560638</v>
      </c>
    </row>
    <row r="777">
      <c r="A777" s="2">
        <v>61.880367279052734</v>
      </c>
      <c r="B777" s="4">
        <v>2190.475341796875</v>
      </c>
      <c r="C777" s="4">
        <v>9.4721612930297852</v>
      </c>
      <c r="E777" s="2">
        <v>61.880367279052734</v>
      </c>
      <c r="F777" s="4">
        <v>2189.478515625</v>
      </c>
      <c r="G777" s="4">
        <v>6.7845759391784668</v>
      </c>
      <c r="I777" s="2">
        <v>61.880367279052734</v>
      </c>
      <c r="J777" s="5">
        <v>-36.829509735107422</v>
      </c>
      <c r="K777" s="5">
        <v>0.21395386755466461</v>
      </c>
    </row>
    <row r="778">
      <c r="A778" s="2">
        <v>61.934474945068359</v>
      </c>
      <c r="B778" s="4">
        <v>2184.47900390625</v>
      </c>
      <c r="C778" s="4">
        <v>8.54378890991211</v>
      </c>
      <c r="E778" s="2">
        <v>61.934474945068359</v>
      </c>
      <c r="F778" s="4">
        <v>2187.441162109375</v>
      </c>
      <c r="G778" s="4">
        <v>6.6379365921020508</v>
      </c>
      <c r="I778" s="2">
        <v>61.934474945068359</v>
      </c>
      <c r="J778" s="5">
        <v>-36.667331695556641</v>
      </c>
      <c r="K778" s="5">
        <v>0.21609638631343842</v>
      </c>
    </row>
    <row r="779">
      <c r="A779" s="2">
        <v>61.988582611083984</v>
      </c>
      <c r="B779" s="4">
        <v>2188.0126953125</v>
      </c>
      <c r="C779" s="4">
        <v>11.735065460205078</v>
      </c>
      <c r="E779" s="2">
        <v>61.988582611083984</v>
      </c>
      <c r="F779" s="4">
        <v>2185.4111328125</v>
      </c>
      <c r="G779" s="4">
        <v>6.50243616104126</v>
      </c>
      <c r="I779" s="2">
        <v>61.988582611083984</v>
      </c>
      <c r="J779" s="5">
        <v>-36.499828338623047</v>
      </c>
      <c r="K779" s="5">
        <v>0.21898958086967468</v>
      </c>
    </row>
    <row r="780">
      <c r="A780" s="2">
        <v>62.042690277099609</v>
      </c>
      <c r="B780" s="4">
        <v>2178.56201171875</v>
      </c>
      <c r="C780" s="4">
        <v>6.2656550407409668</v>
      </c>
      <c r="E780" s="2">
        <v>62.042690277099609</v>
      </c>
      <c r="F780" s="4">
        <v>2183.385986328125</v>
      </c>
      <c r="G780" s="4">
        <v>6.3833632469177246</v>
      </c>
      <c r="I780" s="2">
        <v>62.042690277099609</v>
      </c>
      <c r="J780" s="5">
        <v>-36.327178955078125</v>
      </c>
      <c r="K780" s="5">
        <v>0.22307924926280975</v>
      </c>
    </row>
    <row r="781">
      <c r="A781" s="2">
        <v>62.096797943115234</v>
      </c>
      <c r="B781" s="4">
        <v>2180.869140625</v>
      </c>
      <c r="C781" s="4">
        <v>7.0757241249084473</v>
      </c>
      <c r="E781" s="2">
        <v>62.096797943115234</v>
      </c>
      <c r="F781" s="4">
        <v>2181.364501953125</v>
      </c>
      <c r="G781" s="4">
        <v>6.2823996543884277</v>
      </c>
      <c r="I781" s="2">
        <v>62.096797943115234</v>
      </c>
      <c r="J781" s="5">
        <v>-36.149539947509766</v>
      </c>
      <c r="K781" s="5">
        <v>0.22877237200737</v>
      </c>
    </row>
    <row r="782">
      <c r="A782" s="2">
        <v>62.150909423828125</v>
      </c>
      <c r="B782" s="4">
        <v>2180.6435546875</v>
      </c>
      <c r="C782" s="4">
        <v>8.079371452331543</v>
      </c>
      <c r="E782" s="2">
        <v>62.150909423828125</v>
      </c>
      <c r="F782" s="4">
        <v>2179.345703125</v>
      </c>
      <c r="G782" s="4">
        <v>6.2004857063293457</v>
      </c>
      <c r="I782" s="2">
        <v>62.150909423828125</v>
      </c>
      <c r="J782" s="5">
        <v>-35.967056274414063</v>
      </c>
      <c r="K782" s="5">
        <v>0.23640313744544983</v>
      </c>
    </row>
    <row r="783">
      <c r="A783" s="2">
        <v>62.20501708984375</v>
      </c>
      <c r="B783" s="4">
        <v>2180.018310546875</v>
      </c>
      <c r="C783" s="4">
        <v>6.9589548110961914</v>
      </c>
      <c r="E783" s="2">
        <v>62.20501708984375</v>
      </c>
      <c r="F783" s="4">
        <v>2177.333251953125</v>
      </c>
      <c r="G783" s="4">
        <v>6.1367654800415039</v>
      </c>
      <c r="I783" s="2">
        <v>62.20501708984375</v>
      </c>
      <c r="J783" s="5">
        <v>-35.779823303222656</v>
      </c>
      <c r="K783" s="5">
        <v>0.24617649614810944</v>
      </c>
    </row>
    <row r="784">
      <c r="A784" s="2">
        <v>62.259124755859375</v>
      </c>
      <c r="B784" s="4">
        <v>2172.831787109375</v>
      </c>
      <c r="C784" s="4">
        <v>6.7494606971740723</v>
      </c>
      <c r="E784" s="2">
        <v>62.259124755859375</v>
      </c>
      <c r="F784" s="4">
        <v>2175.3291015625</v>
      </c>
      <c r="G784" s="4">
        <v>6.0894742012023926</v>
      </c>
      <c r="I784" s="2">
        <v>62.259124755859375</v>
      </c>
      <c r="J784" s="5">
        <v>-35.587905883789063</v>
      </c>
      <c r="K784" s="5">
        <v>0.25812926888465881</v>
      </c>
    </row>
    <row r="785">
      <c r="A785" s="2">
        <v>62.313232421875</v>
      </c>
      <c r="B785" s="4">
        <v>2174.60888671875</v>
      </c>
      <c r="C785" s="4">
        <v>4.796872615814209</v>
      </c>
      <c r="E785" s="2">
        <v>62.313232421875</v>
      </c>
      <c r="F785" s="4">
        <v>2173.333251953125</v>
      </c>
      <c r="G785" s="4">
        <v>6.0533051490783691</v>
      </c>
      <c r="I785" s="2">
        <v>62.313232421875</v>
      </c>
      <c r="J785" s="5">
        <v>-35.3913459777832</v>
      </c>
      <c r="K785" s="5">
        <v>0.27211993932724</v>
      </c>
    </row>
    <row r="786">
      <c r="A786" s="2">
        <v>62.367340087890625</v>
      </c>
      <c r="B786" s="4">
        <v>2168.607421875</v>
      </c>
      <c r="C786" s="4">
        <v>6.2584714889526367</v>
      </c>
      <c r="E786" s="2">
        <v>62.367340087890625</v>
      </c>
      <c r="F786" s="4">
        <v>2171.344482421875</v>
      </c>
      <c r="G786" s="4">
        <v>6.0231466293334961</v>
      </c>
      <c r="I786" s="2">
        <v>62.367340087890625</v>
      </c>
      <c r="J786" s="5">
        <v>-35.190143585205078</v>
      </c>
      <c r="K786" s="5">
        <v>0.28783848881721497</v>
      </c>
    </row>
    <row r="787">
      <c r="A787" s="2">
        <v>62.42144775390625</v>
      </c>
      <c r="B787" s="4">
        <v>2169.91357421875</v>
      </c>
      <c r="C787" s="4">
        <v>4.7701573371887207</v>
      </c>
      <c r="E787" s="2">
        <v>62.42144775390625</v>
      </c>
      <c r="F787" s="4">
        <v>2169.363525390625</v>
      </c>
      <c r="G787" s="4">
        <v>5.9952239990234375</v>
      </c>
      <c r="I787" s="2">
        <v>62.42144775390625</v>
      </c>
      <c r="J787" s="5">
        <v>-34.984268188476563</v>
      </c>
      <c r="K787" s="5">
        <v>0.30485332012176514</v>
      </c>
    </row>
    <row r="788">
      <c r="A788" s="2">
        <v>62.475555419921875</v>
      </c>
      <c r="B788" s="4">
        <v>2167.33349609375</v>
      </c>
      <c r="C788" s="4">
        <v>5.9722013473510742</v>
      </c>
      <c r="E788" s="2">
        <v>62.475555419921875</v>
      </c>
      <c r="F788" s="4">
        <v>2167.391357421875</v>
      </c>
      <c r="G788" s="4">
        <v>5.9678072929382324</v>
      </c>
      <c r="I788" s="2">
        <v>62.475555419921875</v>
      </c>
      <c r="J788" s="5">
        <v>-34.773639678955078</v>
      </c>
      <c r="K788" s="5">
        <v>0.32264694571495056</v>
      </c>
    </row>
    <row r="789">
      <c r="A789" s="2">
        <v>62.529666900634766</v>
      </c>
      <c r="B789" s="4">
        <v>2169.02978515625</v>
      </c>
      <c r="C789" s="4">
        <v>6.3388333320617676</v>
      </c>
      <c r="E789" s="2">
        <v>62.529666900634766</v>
      </c>
      <c r="F789" s="4">
        <v>2165.43017578125</v>
      </c>
      <c r="G789" s="4">
        <v>5.9413466453552246</v>
      </c>
      <c r="I789" s="2">
        <v>62.529666900634766</v>
      </c>
      <c r="J789" s="5">
        <v>-34.558147430419922</v>
      </c>
      <c r="K789" s="5">
        <v>0.34067374467849731</v>
      </c>
    </row>
    <row r="790">
      <c r="A790" s="2">
        <v>62.583774566650391</v>
      </c>
      <c r="B790" s="4">
        <v>2164.819091796875</v>
      </c>
      <c r="C790" s="4">
        <v>4.0909600257873535</v>
      </c>
      <c r="E790" s="2">
        <v>62.583774566650391</v>
      </c>
      <c r="F790" s="4">
        <v>2163.483642578125</v>
      </c>
      <c r="G790" s="4">
        <v>5.915769100189209</v>
      </c>
      <c r="I790" s="2">
        <v>62.583774566650391</v>
      </c>
      <c r="J790" s="5">
        <v>-34.3376350402832</v>
      </c>
      <c r="K790" s="5">
        <v>0.35839715600013733</v>
      </c>
    </row>
    <row r="791">
      <c r="A791" s="2">
        <v>62.637882232666016</v>
      </c>
      <c r="B791" s="4">
        <v>2164.934814453125</v>
      </c>
      <c r="C791" s="4">
        <v>5.3333954811096191</v>
      </c>
      <c r="E791" s="2">
        <v>62.637882232666016</v>
      </c>
      <c r="F791" s="4">
        <v>2161.55615234375</v>
      </c>
      <c r="G791" s="4">
        <v>5.8914651870727539</v>
      </c>
      <c r="I791" s="2">
        <v>62.637882232666016</v>
      </c>
      <c r="J791" s="5">
        <v>-34.111900329589844</v>
      </c>
      <c r="K791" s="5">
        <v>0.37531864643096924</v>
      </c>
    </row>
    <row r="792">
      <c r="A792" s="2">
        <v>62.691989898681641</v>
      </c>
      <c r="B792" s="4">
        <v>2155.25146484375</v>
      </c>
      <c r="C792" s="4">
        <v>5.3265056610107422</v>
      </c>
      <c r="E792" s="2">
        <v>62.691989898681641</v>
      </c>
      <c r="F792" s="4">
        <v>2159.65185546875</v>
      </c>
      <c r="G792" s="4">
        <v>5.8712787628173828</v>
      </c>
      <c r="I792" s="2">
        <v>62.691989898681641</v>
      </c>
      <c r="J792" s="5">
        <v>-33.880683898925781</v>
      </c>
      <c r="K792" s="5">
        <v>0.39097908139228821</v>
      </c>
    </row>
    <row r="793">
      <c r="A793" s="2">
        <v>62.746097564697266</v>
      </c>
      <c r="B793" s="4">
        <v>2155.91162109375</v>
      </c>
      <c r="C793" s="4">
        <v>5.3501667976379395</v>
      </c>
      <c r="E793" s="2">
        <v>62.746097564697266</v>
      </c>
      <c r="F793" s="4">
        <v>2157.770263671875</v>
      </c>
      <c r="G793" s="4">
        <v>5.8596858978271484</v>
      </c>
      <c r="I793" s="2">
        <v>62.746097564697266</v>
      </c>
      <c r="J793" s="5">
        <v>-33.643684387207031</v>
      </c>
      <c r="K793" s="5">
        <v>0.40496078133583069</v>
      </c>
    </row>
    <row r="794">
      <c r="A794" s="2">
        <v>62.800205230712891</v>
      </c>
      <c r="B794" s="4">
        <v>2156.25341796875</v>
      </c>
      <c r="C794" s="4">
        <v>5.0215706825256348</v>
      </c>
      <c r="E794" s="2">
        <v>62.800205230712891</v>
      </c>
      <c r="F794" s="4">
        <v>2155.910888671875</v>
      </c>
      <c r="G794" s="4">
        <v>5.8581709861755371</v>
      </c>
      <c r="I794" s="2">
        <v>62.800205230712891</v>
      </c>
      <c r="J794" s="5">
        <v>-33.400547027587891</v>
      </c>
      <c r="K794" s="5">
        <v>0.41686531901359558</v>
      </c>
    </row>
    <row r="795">
      <c r="A795" s="2">
        <v>62.854312896728516</v>
      </c>
      <c r="B795" s="4">
        <v>2155.56396484375</v>
      </c>
      <c r="C795" s="4">
        <v>7.0579466819763184</v>
      </c>
      <c r="E795" s="2">
        <v>62.854312896728516</v>
      </c>
      <c r="F795" s="4">
        <v>2154.07177734375</v>
      </c>
      <c r="G795" s="4">
        <v>5.8679699897766113</v>
      </c>
      <c r="I795" s="2">
        <v>62.854312896728516</v>
      </c>
      <c r="J795" s="5">
        <v>-33.15087890625</v>
      </c>
      <c r="K795" s="5">
        <v>0.42632156610488892</v>
      </c>
    </row>
    <row r="796">
      <c r="A796" s="2">
        <v>62.908420562744141</v>
      </c>
      <c r="B796" s="4">
        <v>2147.57763671875</v>
      </c>
      <c r="C796" s="4">
        <v>9.4568395614624023</v>
      </c>
      <c r="E796" s="2">
        <v>62.908420562744141</v>
      </c>
      <c r="F796" s="4">
        <v>2152.247314453125</v>
      </c>
      <c r="G796" s="4">
        <v>5.8895649909973145</v>
      </c>
      <c r="I796" s="2">
        <v>62.908420562744141</v>
      </c>
      <c r="J796" s="5">
        <v>-32.894233703613281</v>
      </c>
      <c r="K796" s="5">
        <v>0.43300008773803711</v>
      </c>
    </row>
    <row r="797">
      <c r="A797" s="2">
        <v>62.962532043457031</v>
      </c>
      <c r="B797" s="4">
        <v>2150.10693359375</v>
      </c>
      <c r="C797" s="4">
        <v>5.5421347618103027</v>
      </c>
      <c r="E797" s="2">
        <v>62.962532043457031</v>
      </c>
      <c r="F797" s="4">
        <v>2150.43310546875</v>
      </c>
      <c r="G797" s="4">
        <v>5.9221982955932617</v>
      </c>
      <c r="I797" s="2">
        <v>62.962532043457031</v>
      </c>
      <c r="J797" s="5">
        <v>-32.630126953125</v>
      </c>
      <c r="K797" s="5">
        <v>0.436624139547348</v>
      </c>
    </row>
    <row r="798">
      <c r="A798" s="2">
        <v>63.016639709472656</v>
      </c>
      <c r="B798" s="4">
        <v>2148.28271484375</v>
      </c>
      <c r="C798" s="4">
        <v>6.4396085739135742</v>
      </c>
      <c r="E798" s="2">
        <v>63.016639709472656</v>
      </c>
      <c r="F798" s="4">
        <v>2148.628173828125</v>
      </c>
      <c r="G798" s="4">
        <v>5.9645614624023438</v>
      </c>
      <c r="I798" s="2">
        <v>63.016639709472656</v>
      </c>
      <c r="J798" s="5">
        <v>-32.358024597167969</v>
      </c>
      <c r="K798" s="5">
        <v>0.43700340390205383</v>
      </c>
    </row>
    <row r="799">
      <c r="A799" s="2">
        <v>63.070747375488281</v>
      </c>
      <c r="B799" s="4">
        <v>2145.951171875</v>
      </c>
      <c r="C799" s="4">
        <v>9.6168985366821289</v>
      </c>
      <c r="E799" s="2">
        <v>63.070747375488281</v>
      </c>
      <c r="F799" s="4">
        <v>2146.837158203125</v>
      </c>
      <c r="G799" s="4">
        <v>6.0153708457946777</v>
      </c>
      <c r="I799" s="2">
        <v>63.070747375488281</v>
      </c>
      <c r="J799" s="5">
        <v>-32.077346801757813</v>
      </c>
      <c r="K799" s="5">
        <v>0.43403074145317078</v>
      </c>
    </row>
    <row r="800">
      <c r="A800" s="2">
        <v>63.124855041503906</v>
      </c>
      <c r="B800" s="4">
        <v>2144.352783203125</v>
      </c>
      <c r="C800" s="4">
        <v>7.0125789642333984</v>
      </c>
      <c r="E800" s="2">
        <v>63.124855041503906</v>
      </c>
      <c r="F800" s="4">
        <v>2145.0634765625</v>
      </c>
      <c r="G800" s="4">
        <v>6.0718460083007813</v>
      </c>
      <c r="I800" s="2">
        <v>63.124855041503906</v>
      </c>
      <c r="J800" s="5">
        <v>-31.787485122680664</v>
      </c>
      <c r="K800" s="5">
        <v>0.427697092294693</v>
      </c>
    </row>
    <row r="801">
      <c r="A801" s="2">
        <v>63.178962707519531</v>
      </c>
      <c r="B801" s="4">
        <v>2140.531982421875</v>
      </c>
      <c r="C801" s="4">
        <v>2.4186325073242188</v>
      </c>
      <c r="E801" s="2">
        <v>63.178962707519531</v>
      </c>
      <c r="F801" s="4">
        <v>2143.308349609375</v>
      </c>
      <c r="G801" s="4">
        <v>6.1315898895263672</v>
      </c>
      <c r="I801" s="2">
        <v>63.178962707519531</v>
      </c>
      <c r="J801" s="5">
        <v>-31.487804412841797</v>
      </c>
      <c r="K801" s="5">
        <v>0.41808751225471497</v>
      </c>
    </row>
    <row r="802">
      <c r="A802" s="2">
        <v>63.233070373535156</v>
      </c>
      <c r="B802" s="4">
        <v>2139.08154296875</v>
      </c>
      <c r="C802" s="4">
        <v>4.4430575370788574</v>
      </c>
      <c r="E802" s="2">
        <v>63.233070373535156</v>
      </c>
      <c r="F802" s="4">
        <v>2141.573974609375</v>
      </c>
      <c r="G802" s="4">
        <v>6.1929545402526855</v>
      </c>
      <c r="I802" s="2">
        <v>63.233070373535156</v>
      </c>
      <c r="J802" s="5">
        <v>-31.177650451660156</v>
      </c>
      <c r="K802" s="5">
        <v>0.40534454584121704</v>
      </c>
    </row>
    <row r="803">
      <c r="A803" s="2">
        <v>63.287178039550781</v>
      </c>
      <c r="B803" s="4">
        <v>2139.072509765625</v>
      </c>
      <c r="C803" s="4">
        <v>7.9637432098388672</v>
      </c>
      <c r="E803" s="2">
        <v>63.287178039550781</v>
      </c>
      <c r="F803" s="4">
        <v>2139.862548828125</v>
      </c>
      <c r="G803" s="4">
        <v>6.2534370422363281</v>
      </c>
      <c r="I803" s="2">
        <v>63.287178039550781</v>
      </c>
      <c r="J803" s="5">
        <v>-30.856359481811523</v>
      </c>
      <c r="K803" s="5">
        <v>0.389661967754364</v>
      </c>
    </row>
    <row r="804">
      <c r="A804" s="2">
        <v>63.341289520263672</v>
      </c>
      <c r="B804" s="4">
        <v>2137.451904296875</v>
      </c>
      <c r="C804" s="4">
        <v>8.2109127044677734</v>
      </c>
      <c r="E804" s="2">
        <v>63.341289520263672</v>
      </c>
      <c r="F804" s="4">
        <v>2138.17724609375</v>
      </c>
      <c r="G804" s="4">
        <v>6.3107514381408691</v>
      </c>
      <c r="I804" s="2">
        <v>63.341289520263672</v>
      </c>
      <c r="J804" s="5">
        <v>-30.523263931274414</v>
      </c>
      <c r="K804" s="5">
        <v>0.37128543853759766</v>
      </c>
    </row>
    <row r="805">
      <c r="A805" s="2">
        <v>63.3953971862793</v>
      </c>
      <c r="B805" s="4">
        <v>2135.15625</v>
      </c>
      <c r="C805" s="4">
        <v>7.2745804786682129</v>
      </c>
      <c r="E805" s="2">
        <v>63.3953971862793</v>
      </c>
      <c r="F805" s="4">
        <v>2136.51953125</v>
      </c>
      <c r="G805" s="4">
        <v>6.3646550178527832</v>
      </c>
      <c r="I805" s="2">
        <v>63.3953971862793</v>
      </c>
      <c r="J805" s="5">
        <v>-30.177696228027344</v>
      </c>
      <c r="K805" s="5">
        <v>0.350497305393219</v>
      </c>
    </row>
    <row r="806">
      <c r="A806" s="2">
        <v>63.449504852294922</v>
      </c>
      <c r="B806" s="4">
        <v>2136.739013671875</v>
      </c>
      <c r="C806" s="4">
        <v>5.2081341743469238</v>
      </c>
      <c r="E806" s="2">
        <v>63.449504852294922</v>
      </c>
      <c r="F806" s="4">
        <v>2134.8876953125</v>
      </c>
      <c r="G806" s="4">
        <v>6.41733980178833</v>
      </c>
      <c r="I806" s="2">
        <v>63.449504852294922</v>
      </c>
      <c r="J806" s="5">
        <v>-29.81898307800293</v>
      </c>
      <c r="K806" s="5">
        <v>0.32761931419372559</v>
      </c>
    </row>
    <row r="807">
      <c r="A807" s="2">
        <v>63.503612518310547</v>
      </c>
      <c r="B807" s="4">
        <v>2135.656982421875</v>
      </c>
      <c r="C807" s="4">
        <v>5.6714768409729</v>
      </c>
      <c r="E807" s="2">
        <v>63.503612518310547</v>
      </c>
      <c r="F807" s="4">
        <v>2133.2802734375</v>
      </c>
      <c r="G807" s="4">
        <v>6.470552921295166</v>
      </c>
      <c r="I807" s="2">
        <v>63.503612518310547</v>
      </c>
      <c r="J807" s="5">
        <v>-29.446443557739258</v>
      </c>
      <c r="K807" s="5">
        <v>0.30302706360816956</v>
      </c>
    </row>
    <row r="808">
      <c r="A808" s="2">
        <v>63.557720184326172</v>
      </c>
      <c r="B808" s="4">
        <v>2137.0576171875</v>
      </c>
      <c r="C808" s="4">
        <v>5.9943513870239258</v>
      </c>
      <c r="E808" s="2">
        <v>63.557720184326172</v>
      </c>
      <c r="F808" s="4">
        <v>2131.695068359375</v>
      </c>
      <c r="G808" s="4">
        <v>6.5249381065368652</v>
      </c>
      <c r="I808" s="2">
        <v>63.557720184326172</v>
      </c>
      <c r="J808" s="5">
        <v>-29.059410095214844</v>
      </c>
      <c r="K808" s="5">
        <v>0.277141809463501</v>
      </c>
    </row>
    <row r="809">
      <c r="A809" s="2">
        <v>63.6118278503418</v>
      </c>
      <c r="B809" s="4">
        <v>2127.825439453125</v>
      </c>
      <c r="C809" s="4">
        <v>5.8684344291687012</v>
      </c>
      <c r="E809" s="2">
        <v>63.6118278503418</v>
      </c>
      <c r="F809" s="4">
        <v>2130.13037109375</v>
      </c>
      <c r="G809" s="4">
        <v>6.58015251159668</v>
      </c>
      <c r="I809" s="2">
        <v>63.6118278503418</v>
      </c>
      <c r="J809" s="5">
        <v>-28.657236099243164</v>
      </c>
      <c r="K809" s="5">
        <v>0.25043845176696777</v>
      </c>
    </row>
    <row r="810">
      <c r="A810" s="2">
        <v>63.665935516357422</v>
      </c>
      <c r="B810" s="4">
        <v>2129.954833984375</v>
      </c>
      <c r="C810" s="4">
        <v>3.526613712310791</v>
      </c>
      <c r="E810" s="2">
        <v>63.665935516357422</v>
      </c>
      <c r="F810" s="4">
        <v>2128.585205078125</v>
      </c>
      <c r="G810" s="4">
        <v>6.6362195014953613</v>
      </c>
      <c r="I810" s="2">
        <v>63.665935516357422</v>
      </c>
      <c r="J810" s="5">
        <v>-28.239313125610352</v>
      </c>
      <c r="K810" s="5">
        <v>0.22346010804176331</v>
      </c>
    </row>
    <row r="811">
      <c r="A811" s="2">
        <v>63.720046997070313</v>
      </c>
      <c r="B811" s="4">
        <v>2124.2607421875</v>
      </c>
      <c r="C811" s="4">
        <v>7.6523599624633789</v>
      </c>
      <c r="E811" s="2">
        <v>63.720046997070313</v>
      </c>
      <c r="F811" s="4">
        <v>2127.06005859375</v>
      </c>
      <c r="G811" s="4">
        <v>6.6953959465026855</v>
      </c>
      <c r="I811" s="2">
        <v>63.720046997070313</v>
      </c>
      <c r="J811" s="5">
        <v>-27.80506706237793</v>
      </c>
      <c r="K811" s="5">
        <v>0.19681975245475769</v>
      </c>
    </row>
    <row r="812">
      <c r="A812" s="2">
        <v>63.774154663085938</v>
      </c>
      <c r="B812" s="4">
        <v>2122.81787109375</v>
      </c>
      <c r="C812" s="4">
        <v>8.6304712295532227</v>
      </c>
      <c r="E812" s="2">
        <v>63.774154663085938</v>
      </c>
      <c r="F812" s="4">
        <v>2125.552978515625</v>
      </c>
      <c r="G812" s="4">
        <v>6.7613835334777832</v>
      </c>
      <c r="I812" s="2">
        <v>63.774154663085938</v>
      </c>
      <c r="J812" s="5">
        <v>-27.353969573974609</v>
      </c>
      <c r="K812" s="5">
        <v>0.17123353481292725</v>
      </c>
    </row>
    <row r="813">
      <c r="A813" s="2">
        <v>63.828262329101563</v>
      </c>
      <c r="B813" s="4">
        <v>2121.185546875</v>
      </c>
      <c r="C813" s="4">
        <v>8.8500595092773438</v>
      </c>
      <c r="E813" s="2">
        <v>63.828262329101563</v>
      </c>
      <c r="F813" s="4">
        <v>2124.06005859375</v>
      </c>
      <c r="G813" s="4">
        <v>6.8345050811767578</v>
      </c>
      <c r="I813" s="2">
        <v>63.828262329101563</v>
      </c>
      <c r="J813" s="5">
        <v>-26.885536193847656</v>
      </c>
      <c r="K813" s="5">
        <v>0.14765448868274689</v>
      </c>
    </row>
    <row r="814">
      <c r="A814" s="2">
        <v>63.882369995117188</v>
      </c>
      <c r="B814" s="4">
        <v>2122.88525390625</v>
      </c>
      <c r="C814" s="4">
        <v>10.024331092834473</v>
      </c>
      <c r="E814" s="2">
        <v>63.882369995117188</v>
      </c>
      <c r="F814" s="4">
        <v>2122.580078125</v>
      </c>
      <c r="G814" s="4">
        <v>6.912388801574707</v>
      </c>
      <c r="I814" s="2">
        <v>63.882369995117188</v>
      </c>
      <c r="J814" s="5">
        <v>-26.399324417114258</v>
      </c>
      <c r="K814" s="5">
        <v>0.12742778658866882</v>
      </c>
    </row>
    <row r="815">
      <c r="A815" s="2">
        <v>63.936477661132813</v>
      </c>
      <c r="B815" s="4">
        <v>2121.746826171875</v>
      </c>
      <c r="C815" s="4">
        <v>8.0398092269897461</v>
      </c>
      <c r="E815" s="2">
        <v>63.936477661132813</v>
      </c>
      <c r="F815" s="4">
        <v>2121.112060546875</v>
      </c>
      <c r="G815" s="4">
        <v>6.9917831420898438</v>
      </c>
      <c r="I815" s="2">
        <v>63.936477661132813</v>
      </c>
      <c r="J815" s="5">
        <v>-25.894931793212891</v>
      </c>
      <c r="K815" s="5">
        <v>0.11251985281705856</v>
      </c>
    </row>
    <row r="816">
      <c r="A816" s="2">
        <v>63.990585327148438</v>
      </c>
      <c r="B816" s="4">
        <v>2122.130615234375</v>
      </c>
      <c r="C816" s="4">
        <v>7.128352165222168</v>
      </c>
      <c r="E816" s="2">
        <v>63.990585327148438</v>
      </c>
      <c r="F816" s="4">
        <v>2119.654296875</v>
      </c>
      <c r="G816" s="4">
        <v>7.0700139999389648</v>
      </c>
      <c r="I816" s="2">
        <v>63.990585327148438</v>
      </c>
      <c r="J816" s="5">
        <v>-25.371984481811523</v>
      </c>
      <c r="K816" s="5">
        <v>0.10527578741312027</v>
      </c>
    </row>
    <row r="817">
      <c r="A817" s="2">
        <v>64.044692993164063</v>
      </c>
      <c r="B817" s="4">
        <v>2115.87158203125</v>
      </c>
      <c r="C817" s="4">
        <v>6.7408719062805176</v>
      </c>
      <c r="E817" s="2">
        <v>64.044692993164063</v>
      </c>
      <c r="F817" s="4">
        <v>2118.206298828125</v>
      </c>
      <c r="G817" s="4">
        <v>7.1425280570983887</v>
      </c>
      <c r="I817" s="2">
        <v>64.044692993164063</v>
      </c>
      <c r="J817" s="5">
        <v>-24.830087661743164</v>
      </c>
      <c r="K817" s="5">
        <v>0.10730691999197006</v>
      </c>
    </row>
    <row r="818">
      <c r="A818" s="2">
        <v>64.098800659179688</v>
      </c>
      <c r="B818" s="4">
        <v>2119.41845703125</v>
      </c>
      <c r="C818" s="4">
        <v>9.2467327117919922</v>
      </c>
      <c r="E818" s="2">
        <v>64.098800659179688</v>
      </c>
      <c r="F818" s="4">
        <v>2116.765869140625</v>
      </c>
      <c r="G818" s="4">
        <v>7.2045817375183105</v>
      </c>
      <c r="I818" s="2">
        <v>64.098800659179688</v>
      </c>
      <c r="J818" s="5">
        <v>-24.268877029418945</v>
      </c>
      <c r="K818" s="5">
        <v>0.11821437627077103</v>
      </c>
    </row>
    <row r="819">
      <c r="A819" s="2">
        <v>64.152908325195313</v>
      </c>
      <c r="B819" s="4">
        <v>2110.918212890625</v>
      </c>
      <c r="C819" s="4">
        <v>5.6531314849853516</v>
      </c>
      <c r="E819" s="2">
        <v>64.152908325195313</v>
      </c>
      <c r="F819" s="4">
        <v>2115.329345703125</v>
      </c>
      <c r="G819" s="4">
        <v>7.257051944732666</v>
      </c>
      <c r="I819" s="2">
        <v>64.152908325195313</v>
      </c>
      <c r="J819" s="5">
        <v>-23.687959671020508</v>
      </c>
      <c r="K819" s="5">
        <v>0.1359369158744812</v>
      </c>
    </row>
    <row r="820">
      <c r="A820" s="2">
        <v>64.207015991210938</v>
      </c>
      <c r="B820" s="4">
        <v>2115.597900390625</v>
      </c>
      <c r="C820" s="4">
        <v>7.4453916549682617</v>
      </c>
      <c r="E820" s="2">
        <v>64.207015991210938</v>
      </c>
      <c r="F820" s="4">
        <v>2113.896484375</v>
      </c>
      <c r="G820" s="4">
        <v>7.303715705871582</v>
      </c>
      <c r="I820" s="2">
        <v>64.207015991210938</v>
      </c>
      <c r="J820" s="5">
        <v>-23.086910247802734</v>
      </c>
      <c r="K820" s="5">
        <v>0.15824988484382629</v>
      </c>
    </row>
    <row r="821">
      <c r="A821" s="2">
        <v>64.2611312866211</v>
      </c>
      <c r="B821" s="4">
        <v>2108.65576171875</v>
      </c>
      <c r="C821" s="4">
        <v>8.1801366806030273</v>
      </c>
      <c r="E821" s="2">
        <v>64.2611312866211</v>
      </c>
      <c r="F821" s="4">
        <v>2112.46728515625</v>
      </c>
      <c r="G821" s="4">
        <v>7.3453612327575684</v>
      </c>
      <c r="I821" s="2">
        <v>64.2611312866211</v>
      </c>
      <c r="J821" s="5">
        <v>-22.465286254882813</v>
      </c>
      <c r="K821" s="5">
        <v>0.18353493511676788</v>
      </c>
    </row>
    <row r="822">
      <c r="A822" s="2">
        <v>64.315238952636719</v>
      </c>
      <c r="B822" s="4">
        <v>2108.924072265625</v>
      </c>
      <c r="C822" s="4">
        <v>10.974030494689941</v>
      </c>
      <c r="E822" s="2">
        <v>64.315238952636719</v>
      </c>
      <c r="F822" s="4">
        <v>2111.043701171875</v>
      </c>
      <c r="G822" s="4">
        <v>7.3797354698181152</v>
      </c>
      <c r="I822" s="2">
        <v>64.315238952636719</v>
      </c>
      <c r="J822" s="5">
        <v>-21.822601318359375</v>
      </c>
      <c r="K822" s="5">
        <v>0.21076960861682892</v>
      </c>
    </row>
    <row r="823">
      <c r="A823" s="2">
        <v>64.369346618652344</v>
      </c>
      <c r="B823" s="4">
        <v>2109.377197265625</v>
      </c>
      <c r="C823" s="4">
        <v>9.28032112121582</v>
      </c>
      <c r="E823" s="2">
        <v>64.369346618652344</v>
      </c>
      <c r="F823" s="4">
        <v>2109.62744140625</v>
      </c>
      <c r="G823" s="4">
        <v>7.4029941558837891</v>
      </c>
      <c r="I823" s="2">
        <v>64.369346618652344</v>
      </c>
      <c r="J823" s="5">
        <v>-21.158309936523438</v>
      </c>
      <c r="K823" s="5">
        <v>0.23934297263622284</v>
      </c>
    </row>
    <row r="824">
      <c r="A824" s="2">
        <v>64.423454284667969</v>
      </c>
      <c r="B824" s="4">
        <v>2110.6552734375</v>
      </c>
      <c r="C824" s="4">
        <v>7.047335147857666</v>
      </c>
      <c r="E824" s="2">
        <v>64.423454284667969</v>
      </c>
      <c r="F824" s="4">
        <v>2108.22119140625</v>
      </c>
      <c r="G824" s="4">
        <v>7.4123673439025879</v>
      </c>
      <c r="I824" s="2">
        <v>64.423454284667969</v>
      </c>
      <c r="J824" s="5">
        <v>-20.47181510925293</v>
      </c>
      <c r="K824" s="5">
        <v>0.26889333128929138</v>
      </c>
    </row>
    <row r="825">
      <c r="A825" s="2">
        <v>64.4775619506836</v>
      </c>
      <c r="B825" s="4">
        <v>2106.5654296875</v>
      </c>
      <c r="C825" s="4">
        <v>7.0826950073242188</v>
      </c>
      <c r="E825" s="2">
        <v>64.4775619506836</v>
      </c>
      <c r="F825" s="4">
        <v>2106.827392578125</v>
      </c>
      <c r="G825" s="4">
        <v>7.4065217971801758</v>
      </c>
      <c r="I825" s="2">
        <v>64.4775619506836</v>
      </c>
      <c r="J825" s="5">
        <v>-19.762470245361328</v>
      </c>
      <c r="K825" s="5">
        <v>0.29920259118080139</v>
      </c>
    </row>
    <row r="826">
      <c r="A826" s="2">
        <v>64.531669616699219</v>
      </c>
      <c r="B826" s="4">
        <v>2109.195556640625</v>
      </c>
      <c r="C826" s="4">
        <v>6.3857560157775879</v>
      </c>
      <c r="E826" s="2">
        <v>64.531669616699219</v>
      </c>
      <c r="F826" s="4">
        <v>2105.448486328125</v>
      </c>
      <c r="G826" s="4">
        <v>7.3848557472229</v>
      </c>
      <c r="I826" s="2">
        <v>64.531669616699219</v>
      </c>
      <c r="J826" s="5">
        <v>-19.029563903808594</v>
      </c>
      <c r="K826" s="5">
        <v>0.33013430237770081</v>
      </c>
    </row>
    <row r="827">
      <c r="A827" s="2">
        <v>64.585777282714844</v>
      </c>
      <c r="B827" s="4">
        <v>2101.71826171875</v>
      </c>
      <c r="C827" s="4">
        <v>9.226933479309082</v>
      </c>
      <c r="E827" s="2">
        <v>64.585777282714844</v>
      </c>
      <c r="F827" s="4">
        <v>2104.0869140625</v>
      </c>
      <c r="G827" s="4">
        <v>7.3479037284851074</v>
      </c>
      <c r="I827" s="2">
        <v>64.585777282714844</v>
      </c>
      <c r="J827" s="5">
        <v>-18.272331237792969</v>
      </c>
      <c r="K827" s="5">
        <v>0.36159998178482056</v>
      </c>
    </row>
    <row r="828">
      <c r="A828" s="2">
        <v>64.639884948730469</v>
      </c>
      <c r="B828" s="4">
        <v>2103.671142578125</v>
      </c>
      <c r="C828" s="4">
        <v>8.4836711883544922</v>
      </c>
      <c r="E828" s="2">
        <v>64.639884948730469</v>
      </c>
      <c r="F828" s="4">
        <v>2102.7490234375</v>
      </c>
      <c r="G828" s="4">
        <v>7.29888391494751</v>
      </c>
      <c r="I828" s="2">
        <v>64.639884948730469</v>
      </c>
      <c r="J828" s="5">
        <v>-17.489955902099609</v>
      </c>
      <c r="K828" s="5">
        <v>0.3935474157333374</v>
      </c>
    </row>
    <row r="829">
      <c r="A829" s="2">
        <v>64.6939926147461</v>
      </c>
      <c r="B829" s="4">
        <v>2102.368408203125</v>
      </c>
      <c r="C829" s="4">
        <v>5.5331249237060547</v>
      </c>
      <c r="E829" s="2">
        <v>64.6939926147461</v>
      </c>
      <c r="F829" s="4">
        <v>2101.441650390625</v>
      </c>
      <c r="G829" s="4">
        <v>7.2394847869873047</v>
      </c>
      <c r="I829" s="2">
        <v>64.6939926147461</v>
      </c>
      <c r="J829" s="5">
        <v>-16.681550979614258</v>
      </c>
      <c r="K829" s="5">
        <v>0.42591872811317444</v>
      </c>
    </row>
    <row r="830">
      <c r="A830" s="2">
        <v>64.748100280761719</v>
      </c>
      <c r="B830" s="4">
        <v>2101.603271484375</v>
      </c>
      <c r="C830" s="4">
        <v>7.1079630851745605</v>
      </c>
      <c r="E830" s="2">
        <v>64.748100280761719</v>
      </c>
      <c r="F830" s="4">
        <v>2100.17333984375</v>
      </c>
      <c r="G830" s="4">
        <v>7.1682229042053223</v>
      </c>
      <c r="I830" s="2">
        <v>64.748100280761719</v>
      </c>
      <c r="J830" s="5">
        <v>-15.846194267272949</v>
      </c>
      <c r="K830" s="5">
        <v>0.45870819687843323</v>
      </c>
    </row>
    <row r="831">
      <c r="A831" s="2">
        <v>64.802207946777344</v>
      </c>
      <c r="B831" s="4">
        <v>2097.196533203125</v>
      </c>
      <c r="C831" s="4">
        <v>7.8055381774902344</v>
      </c>
      <c r="E831" s="2">
        <v>64.802207946777344</v>
      </c>
      <c r="F831" s="4">
        <v>2098.953369140625</v>
      </c>
      <c r="G831" s="4">
        <v>7.0846347808837891</v>
      </c>
      <c r="I831" s="2">
        <v>64.802207946777344</v>
      </c>
      <c r="J831" s="5">
        <v>-14.982913017272949</v>
      </c>
      <c r="K831" s="5">
        <v>0.49190482497215271</v>
      </c>
    </row>
    <row r="832">
      <c r="A832" s="2">
        <v>64.856315612792969</v>
      </c>
      <c r="B832" s="4">
        <v>2098.7587890625</v>
      </c>
      <c r="C832" s="4">
        <v>7.4482951164245605</v>
      </c>
      <c r="E832" s="2">
        <v>64.856315612792969</v>
      </c>
      <c r="F832" s="4">
        <v>2097.787841796875</v>
      </c>
      <c r="G832" s="4">
        <v>6.9911885261535645</v>
      </c>
      <c r="I832" s="2">
        <v>64.856315612792969</v>
      </c>
      <c r="J832" s="5">
        <v>-14.090691566467285</v>
      </c>
      <c r="K832" s="5">
        <v>0.52548742294311523</v>
      </c>
    </row>
    <row r="833">
      <c r="A833" s="2">
        <v>64.9104232788086</v>
      </c>
      <c r="B833" s="4">
        <v>2097.389404296875</v>
      </c>
      <c r="C833" s="4">
        <v>5.8665919303894043</v>
      </c>
      <c r="E833" s="2">
        <v>64.9104232788086</v>
      </c>
      <c r="F833" s="4">
        <v>2096.68017578125</v>
      </c>
      <c r="G833" s="4">
        <v>6.8935489654541016</v>
      </c>
      <c r="I833" s="2">
        <v>64.9104232788086</v>
      </c>
      <c r="J833" s="5">
        <v>-13.16846752166748</v>
      </c>
      <c r="K833" s="5">
        <v>0.55942237377166748</v>
      </c>
    </row>
    <row r="834">
      <c r="A834" s="2">
        <v>64.964530944824219</v>
      </c>
      <c r="B834" s="4">
        <v>2095.197265625</v>
      </c>
      <c r="C834" s="4">
        <v>5.8530082702636719</v>
      </c>
      <c r="E834" s="2">
        <v>64.964530944824219</v>
      </c>
      <c r="F834" s="4">
        <v>2095.630126953125</v>
      </c>
      <c r="G834" s="4">
        <v>6.7971997261047363</v>
      </c>
      <c r="I834" s="2">
        <v>64.964530944824219</v>
      </c>
      <c r="J834" s="5">
        <v>-12.21514892578125</v>
      </c>
      <c r="K834" s="5">
        <v>0.5936550498008728</v>
      </c>
    </row>
    <row r="835">
      <c r="A835" s="2">
        <v>65.018646240234375</v>
      </c>
      <c r="B835" s="4">
        <v>2087.37109375</v>
      </c>
      <c r="C835" s="4">
        <v>9.310643196105957</v>
      </c>
      <c r="E835" s="2">
        <v>65.018646240234375</v>
      </c>
      <c r="F835" s="4">
        <v>2094.6357421875</v>
      </c>
      <c r="G835" s="4">
        <v>6.7076535224914551</v>
      </c>
      <c r="I835" s="2">
        <v>65.018646240234375</v>
      </c>
      <c r="J835" s="5">
        <v>-11.229618072509766</v>
      </c>
      <c r="K835" s="5">
        <v>0.62810218334198</v>
      </c>
    </row>
    <row r="836">
      <c r="A836" s="2">
        <v>65.07275390625</v>
      </c>
      <c r="B836" s="4">
        <v>2092.081787109375</v>
      </c>
      <c r="C836" s="4">
        <v>8.1309995651245117</v>
      </c>
      <c r="E836" s="2">
        <v>65.07275390625</v>
      </c>
      <c r="F836" s="4">
        <v>2093.69482421875</v>
      </c>
      <c r="G836" s="4">
        <v>6.6281123161315918</v>
      </c>
      <c r="I836" s="2">
        <v>65.07275390625</v>
      </c>
      <c r="J836" s="5">
        <v>-10.210748672485352</v>
      </c>
      <c r="K836" s="5">
        <v>0.662641704082489</v>
      </c>
    </row>
    <row r="837">
      <c r="A837" s="2">
        <v>65.126861572265625</v>
      </c>
      <c r="B837" s="4">
        <v>2087.32080078125</v>
      </c>
      <c r="C837" s="4">
        <v>6.860680103302002</v>
      </c>
      <c r="E837" s="2">
        <v>65.126861572265625</v>
      </c>
      <c r="F837" s="4">
        <v>2092.806396484375</v>
      </c>
      <c r="G837" s="4">
        <v>6.5574951171875</v>
      </c>
      <c r="I837" s="2">
        <v>65.126861572265625</v>
      </c>
      <c r="J837" s="5">
        <v>-9.1573972702026367</v>
      </c>
      <c r="K837" s="5">
        <v>0.69713211059570313</v>
      </c>
    </row>
    <row r="838">
      <c r="A838" s="2">
        <v>65.18096923828125</v>
      </c>
      <c r="B838" s="4">
        <v>2090.412353515625</v>
      </c>
      <c r="C838" s="4">
        <v>8.8061304092407227</v>
      </c>
      <c r="E838" s="2">
        <v>65.18096923828125</v>
      </c>
      <c r="F838" s="4">
        <v>2091.971923828125</v>
      </c>
      <c r="G838" s="4">
        <v>6.4957537651062012</v>
      </c>
      <c r="I838" s="2">
        <v>65.18096923828125</v>
      </c>
      <c r="J838" s="5">
        <v>-8.0684404373168945</v>
      </c>
      <c r="K838" s="5">
        <v>0.73139327764511108</v>
      </c>
    </row>
    <row r="839">
      <c r="A839" s="2">
        <v>65.235076904296875</v>
      </c>
      <c r="B839" s="4">
        <v>2085.4921875</v>
      </c>
      <c r="C839" s="4">
        <v>9.7038612365722656</v>
      </c>
      <c r="E839" s="2">
        <v>65.235076904296875</v>
      </c>
      <c r="F839" s="4">
        <v>2091.196044921875</v>
      </c>
      <c r="G839" s="4">
        <v>6.439936637878418</v>
      </c>
      <c r="I839" s="2">
        <v>65.235076904296875</v>
      </c>
      <c r="J839" s="5">
        <v>-6.9427433013916016</v>
      </c>
      <c r="K839" s="5">
        <v>0.76519042253494263</v>
      </c>
    </row>
    <row r="840">
      <c r="A840" s="2">
        <v>65.2891845703125</v>
      </c>
      <c r="B840" s="4">
        <v>2087.346923828125</v>
      </c>
      <c r="C840" s="4">
        <v>7.5658559799194336</v>
      </c>
      <c r="E840" s="2">
        <v>65.2891845703125</v>
      </c>
      <c r="F840" s="4">
        <v>2090.487548828125</v>
      </c>
      <c r="G840" s="4">
        <v>6.3834934234619141</v>
      </c>
      <c r="I840" s="2">
        <v>65.2891845703125</v>
      </c>
      <c r="J840" s="5">
        <v>-5.7792148590087891</v>
      </c>
      <c r="K840" s="5">
        <v>0.79832464456558228</v>
      </c>
    </row>
    <row r="841">
      <c r="A841" s="2">
        <v>65.343292236328125</v>
      </c>
      <c r="B841" s="4">
        <v>2088.80078125</v>
      </c>
      <c r="C841" s="4">
        <v>6.338346004486084</v>
      </c>
      <c r="E841" s="2">
        <v>65.343292236328125</v>
      </c>
      <c r="F841" s="4">
        <v>2089.8544921875</v>
      </c>
      <c r="G841" s="4">
        <v>6.3189177513122559</v>
      </c>
      <c r="I841" s="2">
        <v>65.343292236328125</v>
      </c>
      <c r="J841" s="5">
        <v>-4.5767230987548828</v>
      </c>
      <c r="K841" s="5">
        <v>0.83049589395523071</v>
      </c>
    </row>
    <row r="842">
      <c r="A842" s="2">
        <v>65.39739990234375</v>
      </c>
      <c r="B842" s="4">
        <v>2088.03564453125</v>
      </c>
      <c r="C842" s="4">
        <v>4.3812265396118164</v>
      </c>
      <c r="E842" s="2">
        <v>65.39739990234375</v>
      </c>
      <c r="F842" s="4">
        <v>2089.30322265625</v>
      </c>
      <c r="G842" s="4">
        <v>6.2432098388671875</v>
      </c>
      <c r="I842" s="2">
        <v>65.39739990234375</v>
      </c>
      <c r="J842" s="5">
        <v>-3.334141731262207</v>
      </c>
      <c r="K842" s="5">
        <v>0.86141645908355713</v>
      </c>
    </row>
    <row r="843">
      <c r="A843" s="2">
        <v>65.451507568359375</v>
      </c>
      <c r="B843" s="4">
        <v>2086.837158203125</v>
      </c>
      <c r="C843" s="4">
        <v>4.883385181427002</v>
      </c>
      <c r="E843" s="2">
        <v>65.451507568359375</v>
      </c>
      <c r="F843" s="4">
        <v>2088.838134765625</v>
      </c>
      <c r="G843" s="4">
        <v>6.1558232307434082</v>
      </c>
      <c r="I843" s="2">
        <v>65.451507568359375</v>
      </c>
      <c r="J843" s="5">
        <v>-2.0503246784210205</v>
      </c>
      <c r="K843" s="5">
        <v>0.8907352089881897</v>
      </c>
    </row>
    <row r="844">
      <c r="A844" s="2">
        <v>65.505615234375</v>
      </c>
      <c r="B844" s="4">
        <v>2087.594482421875</v>
      </c>
      <c r="C844" s="4">
        <v>5.288355827331543</v>
      </c>
      <c r="E844" s="2">
        <v>65.505615234375</v>
      </c>
      <c r="F844" s="4">
        <v>2088.4638671875</v>
      </c>
      <c r="G844" s="4">
        <v>6.0553450584411621</v>
      </c>
      <c r="I844" s="2">
        <v>65.505615234375</v>
      </c>
      <c r="J844" s="5">
        <v>-0.72412669658660889</v>
      </c>
      <c r="K844" s="5">
        <v>0.91817563772201538</v>
      </c>
    </row>
    <row r="845">
      <c r="A845" s="2">
        <v>65.559722900390625</v>
      </c>
      <c r="B845" s="4">
        <v>2085.842529296875</v>
      </c>
      <c r="C845" s="4">
        <v>2.175398588180542</v>
      </c>
      <c r="E845" s="2">
        <v>65.559722900390625</v>
      </c>
      <c r="F845" s="4">
        <v>2088.18212890625</v>
      </c>
      <c r="G845" s="4">
        <v>5.9394416809082031</v>
      </c>
      <c r="I845" s="2">
        <v>65.559722900390625</v>
      </c>
      <c r="J845" s="5">
        <v>0.64559066295623779</v>
      </c>
      <c r="K845" s="5">
        <v>0.94348114728927612</v>
      </c>
    </row>
    <row r="846">
      <c r="A846" s="2">
        <v>65.61383056640625</v>
      </c>
      <c r="B846" s="4">
        <v>2086.700439453125</v>
      </c>
      <c r="C846" s="4">
        <v>4.90893030166626</v>
      </c>
      <c r="E846" s="2">
        <v>65.61383056640625</v>
      </c>
      <c r="F846" s="4">
        <v>2087.99365234375</v>
      </c>
      <c r="G846" s="4">
        <v>5.809849739074707</v>
      </c>
      <c r="I846" s="2">
        <v>65.61383056640625</v>
      </c>
      <c r="J846" s="5">
        <v>2.0599393844604492</v>
      </c>
      <c r="K846" s="5">
        <v>0.96643978357315063</v>
      </c>
    </row>
    <row r="847">
      <c r="A847" s="2">
        <v>65.667938232421875</v>
      </c>
      <c r="B847" s="4">
        <v>2087.858642578125</v>
      </c>
      <c r="C847" s="4">
        <v>7.6945953369140625</v>
      </c>
      <c r="E847" s="2">
        <v>65.667938232421875</v>
      </c>
      <c r="F847" s="4">
        <v>2087.896484375</v>
      </c>
      <c r="G847" s="4">
        <v>5.6717257499694824</v>
      </c>
      <c r="I847" s="2">
        <v>65.667938232421875</v>
      </c>
      <c r="J847" s="5">
        <v>3.5200092792510986</v>
      </c>
      <c r="K847" s="5">
        <v>0.98689061403274536</v>
      </c>
    </row>
    <row r="848">
      <c r="A848" s="2">
        <v>65.7220458984375</v>
      </c>
      <c r="B848" s="4">
        <v>2086.650634765625</v>
      </c>
      <c r="C848" s="4">
        <v>7.3232789039611816</v>
      </c>
      <c r="E848" s="2">
        <v>65.7220458984375</v>
      </c>
      <c r="F848" s="4">
        <v>2087.885009765625</v>
      </c>
      <c r="G848" s="4">
        <v>5.5328540802001953</v>
      </c>
      <c r="I848" s="2">
        <v>65.7220458984375</v>
      </c>
      <c r="J848" s="5">
        <v>5.0268726348876953</v>
      </c>
      <c r="K848" s="5">
        <v>1.004726767539978</v>
      </c>
    </row>
    <row r="849">
      <c r="A849" s="2">
        <v>65.776161193847656</v>
      </c>
      <c r="B849" s="4">
        <v>2089.193603515625</v>
      </c>
      <c r="C849" s="4">
        <v>10.222373008728027</v>
      </c>
      <c r="E849" s="2">
        <v>65.776161193847656</v>
      </c>
      <c r="F849" s="4">
        <v>2087.952392578125</v>
      </c>
      <c r="G849" s="4">
        <v>5.3994140625</v>
      </c>
      <c r="I849" s="2">
        <v>65.776161193847656</v>
      </c>
      <c r="J849" s="5">
        <v>6.5815834999084473</v>
      </c>
      <c r="K849" s="5">
        <v>1.0199000835418701</v>
      </c>
    </row>
    <row r="850">
      <c r="A850" s="2">
        <v>65.830268859863281</v>
      </c>
      <c r="B850" s="4">
        <v>2086.892333984375</v>
      </c>
      <c r="C850" s="4">
        <v>5.4335689544677734</v>
      </c>
      <c r="E850" s="2">
        <v>65.830268859863281</v>
      </c>
      <c r="F850" s="4">
        <v>2088.091796875</v>
      </c>
      <c r="G850" s="4">
        <v>5.2789640426635742</v>
      </c>
      <c r="I850" s="2">
        <v>65.830268859863281</v>
      </c>
      <c r="J850" s="5">
        <v>8.1851587295532227</v>
      </c>
      <c r="K850" s="5">
        <v>1.0324054956436157</v>
      </c>
    </row>
    <row r="851">
      <c r="A851" s="2">
        <v>65.8843765258789</v>
      </c>
      <c r="B851" s="4">
        <v>2086.286865234375</v>
      </c>
      <c r="C851" s="4">
        <v>5.178654670715332</v>
      </c>
      <c r="E851" s="2">
        <v>65.8843765258789</v>
      </c>
      <c r="F851" s="4">
        <v>2088.2958984375</v>
      </c>
      <c r="G851" s="4">
        <v>5.178861141204834</v>
      </c>
      <c r="I851" s="2">
        <v>65.8843765258789</v>
      </c>
      <c r="J851" s="5">
        <v>9.83860969543457</v>
      </c>
      <c r="K851" s="5">
        <v>1.0423192977905273</v>
      </c>
    </row>
    <row r="852">
      <c r="A852" s="2">
        <v>65.938484191894531</v>
      </c>
      <c r="B852" s="4">
        <v>2086.278564453125</v>
      </c>
      <c r="C852" s="4">
        <v>6.6689291000366211</v>
      </c>
      <c r="E852" s="2">
        <v>65.938484191894531</v>
      </c>
      <c r="F852" s="4">
        <v>2088.559326171875</v>
      </c>
      <c r="G852" s="4">
        <v>5.1038417816162109</v>
      </c>
      <c r="I852" s="2">
        <v>65.938484191894531</v>
      </c>
      <c r="J852" s="5">
        <v>11.542922973632813</v>
      </c>
      <c r="K852" s="5">
        <v>1.0496947765350342</v>
      </c>
    </row>
    <row r="853">
      <c r="A853" s="2">
        <v>65.992591857910156</v>
      </c>
      <c r="B853" s="4">
        <v>2085.98388671875</v>
      </c>
      <c r="C853" s="4">
        <v>2.2627937793731689</v>
      </c>
      <c r="E853" s="2">
        <v>65.992591857910156</v>
      </c>
      <c r="F853" s="4">
        <v>2088.883056640625</v>
      </c>
      <c r="G853" s="4">
        <v>5.0556478500366211</v>
      </c>
      <c r="I853" s="2">
        <v>65.992591857910156</v>
      </c>
      <c r="J853" s="5">
        <v>13.299047470092773</v>
      </c>
      <c r="K853" s="5">
        <v>1.0546808242797852</v>
      </c>
    </row>
    <row r="854">
      <c r="A854" s="2">
        <v>66.046699523925781</v>
      </c>
      <c r="B854" s="4">
        <v>2084.9658203125</v>
      </c>
      <c r="C854" s="4">
        <v>7.5452532768249512</v>
      </c>
      <c r="E854" s="2">
        <v>66.046699523925781</v>
      </c>
      <c r="F854" s="4">
        <v>2089.273681640625</v>
      </c>
      <c r="G854" s="4">
        <v>5.0291728973388672</v>
      </c>
      <c r="I854" s="2">
        <v>66.046699523925781</v>
      </c>
      <c r="J854" s="5">
        <v>15.107912063598633</v>
      </c>
      <c r="K854" s="5">
        <v>1.0574476718902588</v>
      </c>
    </row>
    <row r="855">
      <c r="A855" s="2">
        <v>66.1008071899414</v>
      </c>
      <c r="B855" s="4">
        <v>2088.250732421875</v>
      </c>
      <c r="C855" s="4">
        <v>6.6084508895874023</v>
      </c>
      <c r="E855" s="2">
        <v>66.1008071899414</v>
      </c>
      <c r="F855" s="4">
        <v>2089.736083984375</v>
      </c>
      <c r="G855" s="4">
        <v>5.0157632827758789</v>
      </c>
      <c r="I855" s="2">
        <v>66.1008071899414</v>
      </c>
      <c r="J855" s="5">
        <v>16.970420837402344</v>
      </c>
      <c r="K855" s="5">
        <v>1.0582000017166138</v>
      </c>
    </row>
    <row r="856">
      <c r="A856" s="2">
        <v>66.154914855957031</v>
      </c>
      <c r="B856" s="4">
        <v>2090.13916015625</v>
      </c>
      <c r="C856" s="4">
        <v>6.0339512825012207</v>
      </c>
      <c r="E856" s="2">
        <v>66.154914855957031</v>
      </c>
      <c r="F856" s="4">
        <v>2090.2734375</v>
      </c>
      <c r="G856" s="4">
        <v>5.0052804946899414</v>
      </c>
      <c r="I856" s="2">
        <v>66.154914855957031</v>
      </c>
      <c r="J856" s="5">
        <v>18.88746452331543</v>
      </c>
      <c r="K856" s="5">
        <v>1.0571726560592651</v>
      </c>
    </row>
    <row r="857">
      <c r="A857" s="2">
        <v>66.209022521972656</v>
      </c>
      <c r="B857" s="4">
        <v>2088.765869140625</v>
      </c>
      <c r="C857" s="4">
        <v>4.4442577362060547</v>
      </c>
      <c r="E857" s="2">
        <v>66.209022521972656</v>
      </c>
      <c r="F857" s="4">
        <v>2090.88671875</v>
      </c>
      <c r="G857" s="4">
        <v>4.9882602691650391</v>
      </c>
      <c r="I857" s="2">
        <v>66.209022521972656</v>
      </c>
      <c r="J857" s="5">
        <v>20.859893798828125</v>
      </c>
      <c r="K857" s="5">
        <v>1.0546010732650757</v>
      </c>
    </row>
    <row r="858">
      <c r="A858" s="2">
        <v>66.263130187988281</v>
      </c>
      <c r="B858" s="4">
        <v>2088.78369140625</v>
      </c>
      <c r="C858" s="4">
        <v>6.3929457664489746</v>
      </c>
      <c r="E858" s="2">
        <v>66.263130187988281</v>
      </c>
      <c r="F858" s="4">
        <v>2091.58349609375</v>
      </c>
      <c r="G858" s="4">
        <v>4.9619812965393066</v>
      </c>
      <c r="I858" s="2">
        <v>66.263130187988281</v>
      </c>
      <c r="J858" s="5">
        <v>22.888601303100586</v>
      </c>
      <c r="K858" s="5">
        <v>1.0507855415344238</v>
      </c>
    </row>
    <row r="859">
      <c r="A859" s="2">
        <v>66.3172378540039</v>
      </c>
      <c r="B859" s="4">
        <v>2093.279541015625</v>
      </c>
      <c r="C859" s="4">
        <v>5.9350605010986328</v>
      </c>
      <c r="E859" s="2">
        <v>66.3172378540039</v>
      </c>
      <c r="F859" s="4">
        <v>2092.370361328125</v>
      </c>
      <c r="G859" s="4">
        <v>4.9273862838745117</v>
      </c>
      <c r="I859" s="2">
        <v>66.3172378540039</v>
      </c>
      <c r="J859" s="5">
        <v>24.974477767944336</v>
      </c>
      <c r="K859" s="5">
        <v>1.0460482835769653</v>
      </c>
    </row>
    <row r="860">
      <c r="A860" s="2">
        <v>66.371345520019531</v>
      </c>
      <c r="B860" s="4">
        <v>2090.955078125</v>
      </c>
      <c r="C860" s="4">
        <v>0.77605301141738892</v>
      </c>
      <c r="E860" s="2">
        <v>66.371345520019531</v>
      </c>
      <c r="F860" s="4">
        <v>2093.25146484375</v>
      </c>
      <c r="G860" s="4">
        <v>4.8849973678588867</v>
      </c>
      <c r="I860" s="2">
        <v>66.371345520019531</v>
      </c>
      <c r="J860" s="5">
        <v>27.118434906005859</v>
      </c>
      <c r="K860" s="5">
        <v>1.040744423866272</v>
      </c>
    </row>
    <row r="861">
      <c r="A861" s="2">
        <v>66.425453186035156</v>
      </c>
      <c r="B861" s="4">
        <v>2094.227294921875</v>
      </c>
      <c r="C861" s="4">
        <v>1.2974847555160522</v>
      </c>
      <c r="E861" s="2">
        <v>66.425453186035156</v>
      </c>
      <c r="F861" s="4">
        <v>2094.2314453125</v>
      </c>
      <c r="G861" s="4">
        <v>4.8356552124023438</v>
      </c>
      <c r="I861" s="2">
        <v>66.425453186035156</v>
      </c>
      <c r="J861" s="5">
        <v>29.321413040161133</v>
      </c>
      <c r="K861" s="5">
        <v>1.0352151393890381</v>
      </c>
    </row>
    <row r="862">
      <c r="A862" s="2">
        <v>66.479560852050781</v>
      </c>
      <c r="B862" s="4">
        <v>2090.315185546875</v>
      </c>
      <c r="C862" s="4">
        <v>7.2307028770446777</v>
      </c>
      <c r="E862" s="2">
        <v>66.479560852050781</v>
      </c>
      <c r="F862" s="4">
        <v>2095.314453125</v>
      </c>
      <c r="G862" s="4">
        <v>4.7825121879577637</v>
      </c>
      <c r="I862" s="2">
        <v>66.479560852050781</v>
      </c>
      <c r="J862" s="5">
        <v>31.584304809570313</v>
      </c>
      <c r="K862" s="5">
        <v>1.0299203395843506</v>
      </c>
    </row>
    <row r="863">
      <c r="A863" s="2">
        <v>66.533676147460938</v>
      </c>
      <c r="B863" s="4">
        <v>2095.33740234375</v>
      </c>
      <c r="C863" s="4">
        <v>7.1703205108642578</v>
      </c>
      <c r="E863" s="2">
        <v>66.533676147460938</v>
      </c>
      <c r="F863" s="4">
        <v>2096.505126953125</v>
      </c>
      <c r="G863" s="4">
        <v>4.7317547798156738</v>
      </c>
      <c r="I863" s="2">
        <v>66.533676147460938</v>
      </c>
      <c r="J863" s="5">
        <v>33.908088684082031</v>
      </c>
      <c r="K863" s="5">
        <v>1.0252525806427002</v>
      </c>
    </row>
    <row r="864">
      <c r="A864" s="2">
        <v>66.587783813476563</v>
      </c>
      <c r="B864" s="4">
        <v>2093.046142578125</v>
      </c>
      <c r="C864" s="4">
        <v>7.3180723190307617</v>
      </c>
      <c r="E864" s="2">
        <v>66.587783813476563</v>
      </c>
      <c r="F864" s="4">
        <v>2097.810546875</v>
      </c>
      <c r="G864" s="4">
        <v>4.69132661819458</v>
      </c>
      <c r="I864" s="2">
        <v>66.587783813476563</v>
      </c>
      <c r="J864" s="5">
        <v>36.293735504150391</v>
      </c>
      <c r="K864" s="5">
        <v>1.0216637849807739</v>
      </c>
    </row>
    <row r="865">
      <c r="A865" s="2">
        <v>66.641891479492188</v>
      </c>
      <c r="B865" s="4">
        <v>2096.411865234375</v>
      </c>
      <c r="C865" s="4">
        <v>6.1620402336120605</v>
      </c>
      <c r="E865" s="2">
        <v>66.641891479492188</v>
      </c>
      <c r="F865" s="4">
        <v>2099.236572265625</v>
      </c>
      <c r="G865" s="4">
        <v>4.6681809425354</v>
      </c>
      <c r="I865" s="2">
        <v>66.641891479492188</v>
      </c>
      <c r="J865" s="5">
        <v>38.742340087890625</v>
      </c>
      <c r="K865" s="5">
        <v>1.019591212272644</v>
      </c>
    </row>
    <row r="866">
      <c r="A866" s="2">
        <v>66.695999145507813</v>
      </c>
      <c r="B866" s="4">
        <v>2095.219970703125</v>
      </c>
      <c r="C866" s="4">
        <v>9.1008453369140625</v>
      </c>
      <c r="E866" s="2">
        <v>66.695999145507813</v>
      </c>
      <c r="F866" s="4">
        <v>2100.78955078125</v>
      </c>
      <c r="G866" s="4">
        <v>4.6647872924804688</v>
      </c>
      <c r="I866" s="2">
        <v>66.695999145507813</v>
      </c>
      <c r="J866" s="5">
        <v>41.254924774169922</v>
      </c>
      <c r="K866" s="5">
        <v>1.0194997787475586</v>
      </c>
    </row>
    <row r="867">
      <c r="A867" s="2">
        <v>66.750106811523438</v>
      </c>
      <c r="B867" s="4">
        <v>2101.19384765625</v>
      </c>
      <c r="C867" s="4">
        <v>7.7884540557861328</v>
      </c>
      <c r="E867" s="2">
        <v>66.750106811523438</v>
      </c>
      <c r="F867" s="4">
        <v>2102.47607421875</v>
      </c>
      <c r="G867" s="4">
        <v>4.682774543762207</v>
      </c>
      <c r="I867" s="2">
        <v>66.750106811523438</v>
      </c>
      <c r="J867" s="5">
        <v>43.832633972167969</v>
      </c>
      <c r="K867" s="5">
        <v>1.0218583345413208</v>
      </c>
    </row>
    <row r="868">
      <c r="A868" s="2">
        <v>66.804214477539063</v>
      </c>
      <c r="B868" s="4">
        <v>2098.89453125</v>
      </c>
      <c r="C868" s="4">
        <v>5.7548985481262207</v>
      </c>
      <c r="E868" s="2">
        <v>66.804214477539063</v>
      </c>
      <c r="F868" s="4">
        <v>2104.30224609375</v>
      </c>
      <c r="G868" s="4">
        <v>4.7196063995361328</v>
      </c>
      <c r="I868" s="2">
        <v>66.804214477539063</v>
      </c>
      <c r="J868" s="5">
        <v>46.476654052734375</v>
      </c>
      <c r="K868" s="5">
        <v>1.0269814729690552</v>
      </c>
    </row>
    <row r="869">
      <c r="A869" s="2">
        <v>66.858322143554688</v>
      </c>
      <c r="B869" s="4">
        <v>2106.921142578125</v>
      </c>
      <c r="C869" s="4">
        <v>8.1836833953857422</v>
      </c>
      <c r="E869" s="2">
        <v>66.858322143554688</v>
      </c>
      <c r="F869" s="4">
        <v>2106.27392578125</v>
      </c>
      <c r="G869" s="4">
        <v>4.7673888206481934</v>
      </c>
      <c r="I869" s="2">
        <v>66.858322143554688</v>
      </c>
      <c r="J869" s="5">
        <v>49.188213348388672</v>
      </c>
      <c r="K869" s="5">
        <v>1.0353120565414429</v>
      </c>
    </row>
    <row r="870">
      <c r="A870" s="2">
        <v>66.912429809570313</v>
      </c>
      <c r="B870" s="4">
        <v>2105.377685546875</v>
      </c>
      <c r="C870" s="4">
        <v>2.4024951457977295</v>
      </c>
      <c r="E870" s="2">
        <v>66.912429809570313</v>
      </c>
      <c r="F870" s="4">
        <v>2108.396240234375</v>
      </c>
      <c r="G870" s="4">
        <v>4.81418514251709</v>
      </c>
      <c r="I870" s="2">
        <v>66.912429809570313</v>
      </c>
      <c r="J870" s="5">
        <v>51.968544006347656</v>
      </c>
      <c r="K870" s="5">
        <v>1.0471439361572266</v>
      </c>
    </row>
    <row r="871">
      <c r="A871" s="2">
        <v>66.966537475585938</v>
      </c>
      <c r="B871" s="4">
        <v>2110.251220703125</v>
      </c>
      <c r="C871" s="4">
        <v>3.1420783996582031</v>
      </c>
      <c r="E871" s="2">
        <v>66.966537475585938</v>
      </c>
      <c r="F871" s="4">
        <v>2110.672607421875</v>
      </c>
      <c r="G871" s="4">
        <v>4.8495559692382813</v>
      </c>
      <c r="I871" s="2">
        <v>66.966537475585938</v>
      </c>
      <c r="J871" s="5">
        <v>54.818817138671875</v>
      </c>
      <c r="K871" s="5">
        <v>1.0626403093338013</v>
      </c>
    </row>
    <row r="872">
      <c r="A872" s="2">
        <v>67.020645141601563</v>
      </c>
      <c r="B872" s="4">
        <v>2103.4775390625</v>
      </c>
      <c r="C872" s="4">
        <v>1.8555803298950195</v>
      </c>
      <c r="E872" s="2">
        <v>67.020645141601563</v>
      </c>
      <c r="F872" s="4">
        <v>2113.105712890625</v>
      </c>
      <c r="G872" s="4">
        <v>4.86972713470459</v>
      </c>
      <c r="I872" s="2">
        <v>67.020645141601563</v>
      </c>
      <c r="J872" s="5">
        <v>57.740291595458984</v>
      </c>
      <c r="K872" s="5">
        <v>1.0819665193557739</v>
      </c>
    </row>
    <row r="873">
      <c r="A873" s="2">
        <v>67.074752807617188</v>
      </c>
      <c r="B873" s="4">
        <v>2109.641845703125</v>
      </c>
      <c r="C873" s="4">
        <v>2.8664073944091797</v>
      </c>
      <c r="E873" s="2">
        <v>67.074752807617188</v>
      </c>
      <c r="F873" s="4">
        <v>2115.700927734375</v>
      </c>
      <c r="G873" s="4">
        <v>4.8738102912902832</v>
      </c>
      <c r="I873" s="2">
        <v>67.074752807617188</v>
      </c>
      <c r="J873" s="5">
        <v>60.734165191650391</v>
      </c>
      <c r="K873" s="5">
        <v>1.1051797866821289</v>
      </c>
    </row>
    <row r="874">
      <c r="A874" s="2">
        <v>67.128860473632813</v>
      </c>
      <c r="B874" s="4">
        <v>2116.419677734375</v>
      </c>
      <c r="C874" s="4">
        <v>9.751378059387207</v>
      </c>
      <c r="E874" s="2">
        <v>67.128860473632813</v>
      </c>
      <c r="F874" s="4">
        <v>2118.46240234375</v>
      </c>
      <c r="G874" s="4">
        <v>4.8639183044433594</v>
      </c>
      <c r="I874" s="2">
        <v>67.128860473632813</v>
      </c>
      <c r="J874" s="5">
        <v>63.801605224609375</v>
      </c>
      <c r="K874" s="5">
        <v>1.1322458982467651</v>
      </c>
    </row>
    <row r="875">
      <c r="A875" s="2">
        <v>67.182968139648438</v>
      </c>
      <c r="B875" s="4">
        <v>2117.980224609375</v>
      </c>
      <c r="C875" s="4">
        <v>9.6649389266967773</v>
      </c>
      <c r="E875" s="2">
        <v>67.182968139648438</v>
      </c>
      <c r="F875" s="4">
        <v>2121.392822265625</v>
      </c>
      <c r="G875" s="4">
        <v>4.8424801826477051</v>
      </c>
      <c r="I875" s="2">
        <v>67.182968139648438</v>
      </c>
      <c r="J875" s="5">
        <v>66.943733215332031</v>
      </c>
      <c r="K875" s="5">
        <v>1.1630345582962036</v>
      </c>
    </row>
    <row r="876">
      <c r="A876" s="2">
        <v>67.237075805664063</v>
      </c>
      <c r="B876" s="4">
        <v>2118.25927734375</v>
      </c>
      <c r="C876" s="4">
        <v>2.2265303134918213</v>
      </c>
      <c r="E876" s="2">
        <v>67.237075805664063</v>
      </c>
      <c r="F876" s="4">
        <v>2124.4970703125</v>
      </c>
      <c r="G876" s="4">
        <v>4.810452938079834</v>
      </c>
      <c r="I876" s="2">
        <v>67.237075805664063</v>
      </c>
      <c r="J876" s="5">
        <v>70.16162109375</v>
      </c>
      <c r="K876" s="5">
        <v>1.1973415613174438</v>
      </c>
    </row>
    <row r="877">
      <c r="A877" s="2">
        <v>67.291191101074219</v>
      </c>
      <c r="B877" s="4">
        <v>2123.987060546875</v>
      </c>
      <c r="C877" s="4">
        <v>2.0571646690368652</v>
      </c>
      <c r="E877" s="2">
        <v>67.291191101074219</v>
      </c>
      <c r="F877" s="4">
        <v>2127.775634765625</v>
      </c>
      <c r="G877" s="4">
        <v>4.7681379318237305</v>
      </c>
      <c r="I877" s="2">
        <v>67.291191101074219</v>
      </c>
      <c r="J877" s="5">
        <v>73.456291198730469</v>
      </c>
      <c r="K877" s="5">
        <v>1.2348721027374268</v>
      </c>
    </row>
    <row r="878">
      <c r="A878" s="2">
        <v>67.345298767089844</v>
      </c>
      <c r="B878" s="4">
        <v>2124.105712890625</v>
      </c>
      <c r="C878" s="4">
        <v>4.4071459770202637</v>
      </c>
      <c r="E878" s="2">
        <v>67.345298767089844</v>
      </c>
      <c r="F878" s="4">
        <v>2131.226806640625</v>
      </c>
      <c r="G878" s="4">
        <v>4.7204294204711914</v>
      </c>
      <c r="I878" s="2">
        <v>67.345298767089844</v>
      </c>
      <c r="J878" s="5">
        <v>76.8287124633789</v>
      </c>
      <c r="K878" s="5">
        <v>1.2752475738525391</v>
      </c>
    </row>
    <row r="879">
      <c r="A879" s="2">
        <v>67.399406433105469</v>
      </c>
      <c r="B879" s="4">
        <v>2130.12158203125</v>
      </c>
      <c r="C879" s="4">
        <v>3.8008384704589844</v>
      </c>
      <c r="E879" s="2">
        <v>67.399406433105469</v>
      </c>
      <c r="F879" s="4">
        <v>2134.849365234375</v>
      </c>
      <c r="G879" s="4">
        <v>4.6773109436035156</v>
      </c>
      <c r="I879" s="2">
        <v>67.399406433105469</v>
      </c>
      <c r="J879" s="5">
        <v>80.27978515625</v>
      </c>
      <c r="K879" s="5">
        <v>1.3180609941482544</v>
      </c>
    </row>
    <row r="880">
      <c r="A880" s="2">
        <v>67.4535140991211</v>
      </c>
      <c r="B880" s="4">
        <v>2135.141357421875</v>
      </c>
      <c r="C880" s="4">
        <v>5.7137947082519531</v>
      </c>
      <c r="E880" s="2">
        <v>67.4535140991211</v>
      </c>
      <c r="F880" s="4">
        <v>2138.645263671875</v>
      </c>
      <c r="G880" s="4">
        <v>4.6472959518432617</v>
      </c>
      <c r="I880" s="2">
        <v>67.4535140991211</v>
      </c>
      <c r="J880" s="5">
        <v>83.810340881347656</v>
      </c>
      <c r="K880" s="5">
        <v>1.3628796339035034</v>
      </c>
    </row>
    <row r="881">
      <c r="A881" s="2">
        <v>67.507621765136719</v>
      </c>
      <c r="B881" s="4">
        <v>2138.263671875</v>
      </c>
      <c r="C881" s="4">
        <v>8.4341545104980469</v>
      </c>
      <c r="E881" s="2">
        <v>67.507621765136719</v>
      </c>
      <c r="F881" s="4">
        <v>2142.618408203125</v>
      </c>
      <c r="G881" s="4">
        <v>4.6353311538696289</v>
      </c>
      <c r="I881" s="2">
        <v>67.507621765136719</v>
      </c>
      <c r="J881" s="5">
        <v>87.421104431152344</v>
      </c>
      <c r="K881" s="5">
        <v>1.4092781543731689</v>
      </c>
    </row>
    <row r="882">
      <c r="A882" s="2">
        <v>67.561729431152344</v>
      </c>
      <c r="B882" s="4">
        <v>2144.7333984375</v>
      </c>
      <c r="C882" s="4">
        <v>8.1192378997802734</v>
      </c>
      <c r="E882" s="2">
        <v>67.561729431152344</v>
      </c>
      <c r="F882" s="4">
        <v>2146.773193359375</v>
      </c>
      <c r="G882" s="4">
        <v>4.6457676887512207</v>
      </c>
      <c r="I882" s="2">
        <v>67.561729431152344</v>
      </c>
      <c r="J882" s="5">
        <v>91.112686157226563</v>
      </c>
      <c r="K882" s="5">
        <v>1.4568122625350952</v>
      </c>
    </row>
    <row r="883">
      <c r="A883" s="2">
        <v>67.615837097167969</v>
      </c>
      <c r="B883" s="4">
        <v>2147.6240234375</v>
      </c>
      <c r="C883" s="4">
        <v>8.1857271194458</v>
      </c>
      <c r="E883" s="2">
        <v>67.615837097167969</v>
      </c>
      <c r="F883" s="4">
        <v>2151.1162109375</v>
      </c>
      <c r="G883" s="4">
        <v>4.6791887283325195</v>
      </c>
      <c r="I883" s="2">
        <v>67.615837097167969</v>
      </c>
      <c r="J883" s="5">
        <v>94.8857192993164</v>
      </c>
      <c r="K883" s="5">
        <v>1.5051612854003906</v>
      </c>
    </row>
    <row r="884">
      <c r="A884" s="2">
        <v>67.6699447631836</v>
      </c>
      <c r="B884" s="4">
        <v>2154.082763671875</v>
      </c>
      <c r="C884" s="4">
        <v>7.1565103530883789</v>
      </c>
      <c r="E884" s="2">
        <v>67.6699447631836</v>
      </c>
      <c r="F884" s="4">
        <v>2155.652099609375</v>
      </c>
      <c r="G884" s="4">
        <v>4.73228120803833</v>
      </c>
      <c r="I884" s="2">
        <v>67.6699447631836</v>
      </c>
      <c r="J884" s="5">
        <v>98.7406005859375</v>
      </c>
      <c r="K884" s="5">
        <v>1.554076075553894</v>
      </c>
    </row>
    <row r="885">
      <c r="A885" s="2">
        <v>67.724052429199219</v>
      </c>
      <c r="B885" s="4">
        <v>2155.859619140625</v>
      </c>
      <c r="C885" s="4">
        <v>1.9516447782516479</v>
      </c>
      <c r="E885" s="2">
        <v>67.724052429199219</v>
      </c>
      <c r="F885" s="4">
        <v>2160.386474609375</v>
      </c>
      <c r="G885" s="4">
        <v>4.797976016998291</v>
      </c>
      <c r="I885" s="2">
        <v>67.724052429199219</v>
      </c>
      <c r="J885" s="5">
        <v>102.67765045166016</v>
      </c>
      <c r="K885" s="5">
        <v>1.6031568050384521</v>
      </c>
    </row>
    <row r="886">
      <c r="A886" s="2">
        <v>67.778160095214844</v>
      </c>
      <c r="B886" s="4">
        <v>2161.421630859375</v>
      </c>
      <c r="C886" s="4">
        <v>1.8238370418548584</v>
      </c>
      <c r="E886" s="2">
        <v>67.778160095214844</v>
      </c>
      <c r="F886" s="4">
        <v>2165.322021484375</v>
      </c>
      <c r="G886" s="4">
        <v>4.86769437789917</v>
      </c>
      <c r="I886" s="2">
        <v>67.778160095214844</v>
      </c>
      <c r="J886" s="5">
        <v>106.69713592529297</v>
      </c>
      <c r="K886" s="5">
        <v>1.6522133350372314</v>
      </c>
    </row>
    <row r="887">
      <c r="A887" s="2">
        <v>67.832267761230469</v>
      </c>
      <c r="B887" s="4">
        <v>2162.188720703125</v>
      </c>
      <c r="C887" s="4">
        <v>2.4706966876983643</v>
      </c>
      <c r="E887" s="2">
        <v>67.832267761230469</v>
      </c>
      <c r="F887" s="4">
        <v>2170.460205078125</v>
      </c>
      <c r="G887" s="4">
        <v>4.9331870079040527</v>
      </c>
      <c r="I887" s="2">
        <v>67.832267761230469</v>
      </c>
      <c r="J887" s="5">
        <v>110.79920959472656</v>
      </c>
      <c r="K887" s="5">
        <v>1.7010440826416016</v>
      </c>
    </row>
    <row r="888">
      <c r="A888" s="2">
        <v>67.8863754272461</v>
      </c>
      <c r="B888" s="4">
        <v>2171.547119140625</v>
      </c>
      <c r="C888" s="4">
        <v>5.8170948028564453</v>
      </c>
      <c r="E888" s="2">
        <v>67.8863754272461</v>
      </c>
      <c r="F888" s="4">
        <v>2175.802001953125</v>
      </c>
      <c r="G888" s="4">
        <v>4.9893965721130371</v>
      </c>
      <c r="I888" s="2">
        <v>67.8863754272461</v>
      </c>
      <c r="J888" s="5">
        <v>114.98389434814453</v>
      </c>
      <c r="K888" s="5">
        <v>1.7494654655456543</v>
      </c>
    </row>
    <row r="889">
      <c r="A889" s="2">
        <v>67.940483093261719</v>
      </c>
      <c r="B889" s="4">
        <v>2177.35595703125</v>
      </c>
      <c r="C889" s="4">
        <v>6.368772029876709</v>
      </c>
      <c r="E889" s="2">
        <v>67.940483093261719</v>
      </c>
      <c r="F889" s="4">
        <v>2181.35009765625</v>
      </c>
      <c r="G889" s="4">
        <v>5.0345768928527832</v>
      </c>
      <c r="I889" s="2">
        <v>67.940483093261719</v>
      </c>
      <c r="J889" s="5">
        <v>119.25112152099609</v>
      </c>
      <c r="K889" s="5">
        <v>1.7973380088806152</v>
      </c>
    </row>
    <row r="890">
      <c r="A890" s="2">
        <v>67.994590759277344</v>
      </c>
      <c r="B890" s="4">
        <v>2184.1064453125</v>
      </c>
      <c r="C890" s="4">
        <v>5.8060078620910645</v>
      </c>
      <c r="E890" s="2">
        <v>67.994590759277344</v>
      </c>
      <c r="F890" s="4">
        <v>2187.10986328125</v>
      </c>
      <c r="G890" s="4">
        <v>5.0678839683532715</v>
      </c>
      <c r="I890" s="2">
        <v>67.994590759277344</v>
      </c>
      <c r="J890" s="5">
        <v>123.60068511962891</v>
      </c>
      <c r="K890" s="5">
        <v>1.8445913791656494</v>
      </c>
    </row>
    <row r="891">
      <c r="A891" s="2">
        <v>68.0487060546875</v>
      </c>
      <c r="B891" s="4">
        <v>2185.8681640625</v>
      </c>
      <c r="C891" s="4">
        <v>4.7939858436584473</v>
      </c>
      <c r="E891" s="2">
        <v>68.0487060546875</v>
      </c>
      <c r="F891" s="4">
        <v>2193.090087890625</v>
      </c>
      <c r="G891" s="4">
        <v>5.090825080871582</v>
      </c>
      <c r="I891" s="2">
        <v>68.0487060546875</v>
      </c>
      <c r="J891" s="5">
        <v>128.03236389160156</v>
      </c>
      <c r="K891" s="5">
        <v>1.8910576105117798</v>
      </c>
    </row>
    <row r="892">
      <c r="A892" s="2">
        <v>68.102813720703125</v>
      </c>
      <c r="B892" s="4">
        <v>2199.5458984375</v>
      </c>
      <c r="C892" s="4">
        <v>4.4697060585021973</v>
      </c>
      <c r="E892" s="2">
        <v>68.102813720703125</v>
      </c>
      <c r="F892" s="4">
        <v>2199.2978515625</v>
      </c>
      <c r="G892" s="4">
        <v>5.101625919342041</v>
      </c>
      <c r="I892" s="2">
        <v>68.102813720703125</v>
      </c>
      <c r="J892" s="5">
        <v>132.54571533203125</v>
      </c>
      <c r="K892" s="5">
        <v>1.936707615852356</v>
      </c>
    </row>
    <row r="893">
      <c r="A893" s="2">
        <v>68.15692138671875</v>
      </c>
      <c r="B893" s="4">
        <v>2196.041015625</v>
      </c>
      <c r="C893" s="4">
        <v>3.6886663436889648</v>
      </c>
      <c r="E893" s="2">
        <v>68.15692138671875</v>
      </c>
      <c r="F893" s="4">
        <v>2205.737548828125</v>
      </c>
      <c r="G893" s="4">
        <v>5.0962705612182617</v>
      </c>
      <c r="I893" s="2">
        <v>68.15692138671875</v>
      </c>
      <c r="J893" s="5">
        <v>137.1402587890625</v>
      </c>
      <c r="K893" s="5">
        <v>1.9815378189086914</v>
      </c>
    </row>
    <row r="894">
      <c r="A894" s="2">
        <v>68.211029052734375</v>
      </c>
      <c r="B894" s="4">
        <v>2206.675048828125</v>
      </c>
      <c r="C894" s="4">
        <v>6.5039262771606445</v>
      </c>
      <c r="E894" s="2">
        <v>68.211029052734375</v>
      </c>
      <c r="F894" s="4">
        <v>2212.417236328125</v>
      </c>
      <c r="G894" s="4">
        <v>5.0756306648254395</v>
      </c>
      <c r="I894" s="2">
        <v>68.211029052734375</v>
      </c>
      <c r="J894" s="5">
        <v>141.81541442871094</v>
      </c>
      <c r="K894" s="5">
        <v>2.0255615711212158</v>
      </c>
    </row>
    <row r="895">
      <c r="A895" s="2">
        <v>68.26513671875</v>
      </c>
      <c r="B895" s="4">
        <v>2212.094482421875</v>
      </c>
      <c r="C895" s="4">
        <v>7.5024733543396</v>
      </c>
      <c r="E895" s="2">
        <v>68.26513671875</v>
      </c>
      <c r="F895" s="4">
        <v>2219.34814453125</v>
      </c>
      <c r="G895" s="4">
        <v>5.050046443939209</v>
      </c>
      <c r="I895" s="2">
        <v>68.26513671875</v>
      </c>
      <c r="J895" s="5">
        <v>146.57049560546875</v>
      </c>
      <c r="K895" s="5">
        <v>2.0688381195068359</v>
      </c>
    </row>
    <row r="896">
      <c r="A896" s="2">
        <v>68.319244384765625</v>
      </c>
      <c r="B896" s="4">
        <v>2220.44580078125</v>
      </c>
      <c r="C896" s="4">
        <v>3.9737648963928223</v>
      </c>
      <c r="E896" s="2">
        <v>68.319244384765625</v>
      </c>
      <c r="F896" s="4">
        <v>2226.541259765625</v>
      </c>
      <c r="G896" s="4">
        <v>5.0316057205200195</v>
      </c>
      <c r="I896" s="2">
        <v>68.319244384765625</v>
      </c>
      <c r="J896" s="5">
        <v>151.40473937988281</v>
      </c>
      <c r="K896" s="5">
        <v>2.1113944053649902</v>
      </c>
    </row>
    <row r="897">
      <c r="A897" s="2">
        <v>68.37335205078125</v>
      </c>
      <c r="B897" s="4">
        <v>2226.756103515625</v>
      </c>
      <c r="C897" s="4">
        <v>8.0940132141113281</v>
      </c>
      <c r="E897" s="2">
        <v>68.37335205078125</v>
      </c>
      <c r="F897" s="4">
        <v>2234.0087890625</v>
      </c>
      <c r="G897" s="4">
        <v>5.0299544334411621</v>
      </c>
      <c r="I897" s="2">
        <v>68.37335205078125</v>
      </c>
      <c r="J897" s="5">
        <v>156.31733703613281</v>
      </c>
      <c r="K897" s="5">
        <v>2.1533880233764648</v>
      </c>
    </row>
    <row r="898">
      <c r="A898" s="2">
        <v>68.427459716796875</v>
      </c>
      <c r="B898" s="4">
        <v>2235.566162109375</v>
      </c>
      <c r="C898" s="4">
        <v>7.60561466217041</v>
      </c>
      <c r="E898" s="2">
        <v>68.427459716796875</v>
      </c>
      <c r="F898" s="4">
        <v>2241.76025390625</v>
      </c>
      <c r="G898" s="4">
        <v>5.0515236854553223</v>
      </c>
      <c r="I898" s="2">
        <v>68.427459716796875</v>
      </c>
      <c r="J898" s="5">
        <v>161.30729675292969</v>
      </c>
      <c r="K898" s="5">
        <v>2.1949379444122314</v>
      </c>
    </row>
    <row r="899">
      <c r="A899" s="2">
        <v>68.4815673828125</v>
      </c>
      <c r="B899" s="4">
        <v>2242.0244140625</v>
      </c>
      <c r="C899" s="4">
        <v>8.2624073028564453</v>
      </c>
      <c r="E899" s="2">
        <v>68.4815673828125</v>
      </c>
      <c r="F899" s="4">
        <v>2249.803955078125</v>
      </c>
      <c r="G899" s="4">
        <v>5.0997161865234375</v>
      </c>
      <c r="I899" s="2">
        <v>68.4815673828125</v>
      </c>
      <c r="J899" s="5">
        <v>166.37350463867188</v>
      </c>
      <c r="K899" s="5">
        <v>2.2361040115356445</v>
      </c>
    </row>
    <row r="900">
      <c r="A900" s="2">
        <v>68.535675048828125</v>
      </c>
      <c r="B900" s="4">
        <v>2250.9853515625</v>
      </c>
      <c r="C900" s="4">
        <v>6.0676555633544922</v>
      </c>
      <c r="E900" s="2">
        <v>68.535675048828125</v>
      </c>
      <c r="F900" s="4">
        <v>2258.145751953125</v>
      </c>
      <c r="G900" s="4">
        <v>5.171633243560791</v>
      </c>
      <c r="I900" s="2">
        <v>68.535675048828125</v>
      </c>
      <c r="J900" s="5">
        <v>171.51483154296875</v>
      </c>
      <c r="K900" s="5">
        <v>2.2770822048187256</v>
      </c>
    </row>
    <row r="901">
      <c r="A901" s="2">
        <v>68.58978271484375</v>
      </c>
      <c r="B901" s="4">
        <v>2258.777587890625</v>
      </c>
      <c r="C901" s="4">
        <v>7.8128862380981445</v>
      </c>
      <c r="E901" s="2">
        <v>68.58978271484375</v>
      </c>
      <c r="F901" s="4">
        <v>2266.79150390625</v>
      </c>
      <c r="G901" s="4">
        <v>5.2620267868041992</v>
      </c>
      <c r="I901" s="2">
        <v>68.58978271484375</v>
      </c>
      <c r="J901" s="5">
        <v>176.73002624511719</v>
      </c>
      <c r="K901" s="5">
        <v>2.3180711269378662</v>
      </c>
    </row>
    <row r="902">
      <c r="A902" s="2">
        <v>68.643890380859375</v>
      </c>
      <c r="B902" s="4">
        <v>2269.05859375</v>
      </c>
      <c r="C902" s="4">
        <v>4.720557689666748</v>
      </c>
      <c r="E902" s="2">
        <v>68.643890380859375</v>
      </c>
      <c r="F902" s="4">
        <v>2275.745849609375</v>
      </c>
      <c r="G902" s="4">
        <v>5.3624448776245117</v>
      </c>
      <c r="I902" s="2">
        <v>68.643890380859375</v>
      </c>
      <c r="J902" s="5">
        <v>182.01779174804688</v>
      </c>
      <c r="K902" s="5">
        <v>2.359215259552002</v>
      </c>
    </row>
    <row r="903">
      <c r="A903" s="2">
        <v>68.697998046875</v>
      </c>
      <c r="B903" s="4">
        <v>2275.80419921875</v>
      </c>
      <c r="C903" s="4">
        <v>3.4061434268951416</v>
      </c>
      <c r="E903" s="2">
        <v>68.697998046875</v>
      </c>
      <c r="F903" s="4">
        <v>2285.01513671875</v>
      </c>
      <c r="G903" s="4">
        <v>5.4635720252990723</v>
      </c>
      <c r="I903" s="2">
        <v>68.697998046875</v>
      </c>
      <c r="J903" s="5">
        <v>187.3768310546875</v>
      </c>
      <c r="K903" s="5">
        <v>2.4007105827331543</v>
      </c>
    </row>
    <row r="904">
      <c r="A904" s="2">
        <v>68.752105712890625</v>
      </c>
      <c r="B904" s="4">
        <v>2288.74560546875</v>
      </c>
      <c r="C904" s="4">
        <v>5.6984796524047852</v>
      </c>
      <c r="E904" s="2">
        <v>68.752105712890625</v>
      </c>
      <c r="F904" s="4">
        <v>2294.608642578125</v>
      </c>
      <c r="G904" s="4">
        <v>5.5599350929260254</v>
      </c>
      <c r="I904" s="2">
        <v>68.752105712890625</v>
      </c>
      <c r="J904" s="5">
        <v>192.80572509765625</v>
      </c>
      <c r="K904" s="5">
        <v>2.4426915645599365</v>
      </c>
    </row>
    <row r="905">
      <c r="A905" s="2">
        <v>68.806221008300781</v>
      </c>
      <c r="B905" s="4">
        <v>2295.393310546875</v>
      </c>
      <c r="C905" s="4">
        <v>2.7870264053344727</v>
      </c>
      <c r="E905" s="2">
        <v>68.806221008300781</v>
      </c>
      <c r="F905" s="4">
        <v>2304.537353515625</v>
      </c>
      <c r="G905" s="4">
        <v>5.648463249206543</v>
      </c>
      <c r="I905" s="2">
        <v>68.806221008300781</v>
      </c>
      <c r="J905" s="5">
        <v>198.30307006835938</v>
      </c>
      <c r="K905" s="5">
        <v>2.4852700233459473</v>
      </c>
    </row>
    <row r="906">
      <c r="A906" s="2">
        <v>68.8603286743164</v>
      </c>
      <c r="B906" s="4">
        <v>2307.93408203125</v>
      </c>
      <c r="C906" s="4">
        <v>2.6969273090362549</v>
      </c>
      <c r="E906" s="2">
        <v>68.8603286743164</v>
      </c>
      <c r="F906" s="4">
        <v>2314.808837890625</v>
      </c>
      <c r="G906" s="4">
        <v>5.7265868186950684</v>
      </c>
      <c r="I906" s="2">
        <v>68.8603286743164</v>
      </c>
      <c r="J906" s="5">
        <v>203.86740112304688</v>
      </c>
      <c r="K906" s="5">
        <v>2.5284833908081055</v>
      </c>
    </row>
    <row r="907">
      <c r="A907" s="2">
        <v>68.914436340332031</v>
      </c>
      <c r="B907" s="4">
        <v>2315.0126953125</v>
      </c>
      <c r="C907" s="4">
        <v>5.6507482528686523</v>
      </c>
      <c r="E907" s="2">
        <v>68.914436340332031</v>
      </c>
      <c r="F907" s="4">
        <v>2325.425537109375</v>
      </c>
      <c r="G907" s="4">
        <v>5.7919864654541016</v>
      </c>
      <c r="I907" s="2">
        <v>68.914436340332031</v>
      </c>
      <c r="J907" s="5">
        <v>209.49708557128906</v>
      </c>
      <c r="K907" s="5">
        <v>2.5724506378173828</v>
      </c>
    </row>
    <row r="908">
      <c r="A908" s="2">
        <v>68.968544006347656</v>
      </c>
      <c r="B908" s="4">
        <v>2329.38916015625</v>
      </c>
      <c r="C908" s="4">
        <v>4.3753094673156738</v>
      </c>
      <c r="E908" s="2">
        <v>68.968544006347656</v>
      </c>
      <c r="F908" s="4">
        <v>2336.383544921875</v>
      </c>
      <c r="G908" s="4">
        <v>5.8473939895629883</v>
      </c>
      <c r="I908" s="2">
        <v>68.968544006347656</v>
      </c>
      <c r="J908" s="5">
        <v>215.19053649902344</v>
      </c>
      <c r="K908" s="5">
        <v>2.6171097755432129</v>
      </c>
    </row>
    <row r="909">
      <c r="A909" s="2">
        <v>69.022651672363281</v>
      </c>
      <c r="B909" s="4">
        <v>2336.39501953125</v>
      </c>
      <c r="C909" s="4">
        <v>5.248654842376709</v>
      </c>
      <c r="E909" s="2">
        <v>69.022651672363281</v>
      </c>
      <c r="F909" s="4">
        <v>2347.678955078125</v>
      </c>
      <c r="G909" s="4">
        <v>5.9002423286437988</v>
      </c>
      <c r="I909" s="2">
        <v>69.022651672363281</v>
      </c>
      <c r="J909" s="5">
        <v>220.94601440429688</v>
      </c>
      <c r="K909" s="5">
        <v>2.6624302864074707</v>
      </c>
    </row>
    <row r="910">
      <c r="A910" s="2">
        <v>69.0767593383789</v>
      </c>
      <c r="B910" s="4">
        <v>2354.106201171875</v>
      </c>
      <c r="C910" s="4">
        <v>7.3452315330505371</v>
      </c>
      <c r="E910" s="2">
        <v>69.0767593383789</v>
      </c>
      <c r="F910" s="4">
        <v>2359.31005859375</v>
      </c>
      <c r="G910" s="4">
        <v>5.9590449333190918</v>
      </c>
      <c r="I910" s="2">
        <v>69.0767593383789</v>
      </c>
      <c r="J910" s="5">
        <v>226.76164245605469</v>
      </c>
      <c r="K910" s="5">
        <v>2.7082622051239014</v>
      </c>
    </row>
    <row r="911">
      <c r="A911" s="2">
        <v>69.130867004394531</v>
      </c>
      <c r="B911" s="4">
        <v>2363.09423828125</v>
      </c>
      <c r="C911" s="4">
        <v>8.2535238265991211</v>
      </c>
      <c r="E911" s="2">
        <v>69.130867004394531</v>
      </c>
      <c r="F911" s="4">
        <v>2371.279052734375</v>
      </c>
      <c r="G911" s="4">
        <v>6.0341677665710449</v>
      </c>
      <c r="I911" s="2">
        <v>69.130867004394531</v>
      </c>
      <c r="J911" s="5">
        <v>232.635498046875</v>
      </c>
      <c r="K911" s="5">
        <v>2.7545037269592285</v>
      </c>
    </row>
    <row r="912">
      <c r="A912" s="2">
        <v>69.184974670410156</v>
      </c>
      <c r="B912" s="4">
        <v>2374.78173828125</v>
      </c>
      <c r="C912" s="4">
        <v>7.7054357528686523</v>
      </c>
      <c r="E912" s="2">
        <v>69.184974670410156</v>
      </c>
      <c r="F912" s="4">
        <v>2383.59326171875</v>
      </c>
      <c r="G912" s="4">
        <v>6.1329007148742676</v>
      </c>
      <c r="I912" s="2">
        <v>69.184974670410156</v>
      </c>
      <c r="J912" s="5">
        <v>238.56535339355469</v>
      </c>
      <c r="K912" s="5">
        <v>2.8009188175201416</v>
      </c>
    </row>
    <row r="913">
      <c r="A913" s="2">
        <v>69.239082336425781</v>
      </c>
      <c r="B913" s="4">
        <v>2388.49853515625</v>
      </c>
      <c r="C913" s="4">
        <v>5.9317851066589355</v>
      </c>
      <c r="E913" s="2">
        <v>69.239082336425781</v>
      </c>
      <c r="F913" s="4">
        <v>2396.260986328125</v>
      </c>
      <c r="G913" s="4">
        <v>6.2570123672485352</v>
      </c>
      <c r="I913" s="2">
        <v>69.239082336425781</v>
      </c>
      <c r="J913" s="5">
        <v>244.548828125</v>
      </c>
      <c r="K913" s="5">
        <v>2.8470621109008789</v>
      </c>
    </row>
    <row r="914">
      <c r="A914" s="2">
        <v>69.2931900024414</v>
      </c>
      <c r="B914" s="4">
        <v>2400.45361328125</v>
      </c>
      <c r="C914" s="4">
        <v>7.1257152557373047</v>
      </c>
      <c r="E914" s="2">
        <v>69.2931900024414</v>
      </c>
      <c r="F914" s="4">
        <v>2409.287841796875</v>
      </c>
      <c r="G914" s="4">
        <v>6.4056506156921387</v>
      </c>
      <c r="I914" s="2">
        <v>69.2931900024414</v>
      </c>
      <c r="J914" s="5">
        <v>250.583251953125</v>
      </c>
      <c r="K914" s="5">
        <v>2.8926031589508057</v>
      </c>
    </row>
    <row r="915">
      <c r="A915" s="2">
        <v>69.347297668457031</v>
      </c>
      <c r="B915" s="4">
        <v>2413.8369140625</v>
      </c>
      <c r="C915" s="4">
        <v>12.009554862976074</v>
      </c>
      <c r="E915" s="2">
        <v>69.347297668457031</v>
      </c>
      <c r="F915" s="4">
        <v>2422.677734375</v>
      </c>
      <c r="G915" s="4">
        <v>6.575645923614502</v>
      </c>
      <c r="I915" s="2">
        <v>69.347297668457031</v>
      </c>
      <c r="J915" s="5">
        <v>256.66561889648438</v>
      </c>
      <c r="K915" s="5">
        <v>2.93710994720459</v>
      </c>
    </row>
    <row r="916">
      <c r="A916" s="2">
        <v>69.401405334472656</v>
      </c>
      <c r="B916" s="4">
        <v>2427.989990234375</v>
      </c>
      <c r="C916" s="4">
        <v>8.7299766540527344</v>
      </c>
      <c r="E916" s="2">
        <v>69.401405334472656</v>
      </c>
      <c r="F916" s="4">
        <v>2436.433349609375</v>
      </c>
      <c r="G916" s="4">
        <v>6.7600879669189453</v>
      </c>
      <c r="I916" s="2">
        <v>69.401405334472656</v>
      </c>
      <c r="J916" s="5">
        <v>262.79269409179688</v>
      </c>
      <c r="K916" s="5">
        <v>2.9801309108734131</v>
      </c>
    </row>
    <row r="917">
      <c r="A917" s="2">
        <v>69.455513000488281</v>
      </c>
      <c r="B917" s="4">
        <v>2442.030517578125</v>
      </c>
      <c r="C917" s="4">
        <v>9.16384506225586</v>
      </c>
      <c r="E917" s="2">
        <v>69.455513000488281</v>
      </c>
      <c r="F917" s="4">
        <v>2450.55908203125</v>
      </c>
      <c r="G917" s="4">
        <v>6.9470019340515137</v>
      </c>
      <c r="I917" s="2">
        <v>69.455513000488281</v>
      </c>
      <c r="J917" s="5">
        <v>268.96072387695313</v>
      </c>
      <c r="K917" s="5">
        <v>3.0211966037750244</v>
      </c>
    </row>
    <row r="918">
      <c r="A918" s="2">
        <v>69.5096206665039</v>
      </c>
      <c r="B918" s="4">
        <v>2456.538330078125</v>
      </c>
      <c r="C918" s="4">
        <v>5.978553295135498</v>
      </c>
      <c r="E918" s="2">
        <v>69.5096206665039</v>
      </c>
      <c r="F918" s="4">
        <v>2465.05859375</v>
      </c>
      <c r="G918" s="4">
        <v>7.1201481819152832</v>
      </c>
      <c r="I918" s="2">
        <v>69.5096206665039</v>
      </c>
      <c r="J918" s="5">
        <v>275.1656494140625</v>
      </c>
      <c r="K918" s="5">
        <v>3.0598747730255127</v>
      </c>
    </row>
    <row r="919">
      <c r="A919" s="2">
        <v>69.563735961914063</v>
      </c>
      <c r="B919" s="4">
        <v>2472.16357421875</v>
      </c>
      <c r="C919" s="4">
        <v>1.8888309001922607</v>
      </c>
      <c r="E919" s="2">
        <v>69.563735961914063</v>
      </c>
      <c r="F919" s="4">
        <v>2479.93505859375</v>
      </c>
      <c r="G919" s="4">
        <v>7.264136791229248</v>
      </c>
      <c r="I919" s="2">
        <v>69.563735961914063</v>
      </c>
      <c r="J919" s="5">
        <v>281.4029541015625</v>
      </c>
      <c r="K919" s="5">
        <v>3.095712423324585</v>
      </c>
    </row>
    <row r="920">
      <c r="A920" s="2">
        <v>69.617843627929688</v>
      </c>
      <c r="B920" s="4">
        <v>2488.78125</v>
      </c>
      <c r="C920" s="4">
        <v>8.9528131484985352</v>
      </c>
      <c r="E920" s="2">
        <v>69.617843627929688</v>
      </c>
      <c r="F920" s="4">
        <v>2495.19091796875</v>
      </c>
      <c r="G920" s="4">
        <v>7.368586540222168</v>
      </c>
      <c r="I920" s="2">
        <v>69.617843627929688</v>
      </c>
      <c r="J920" s="5">
        <v>287.66763305664063</v>
      </c>
      <c r="K920" s="5">
        <v>3.1282815933227539</v>
      </c>
    </row>
    <row r="921">
      <c r="A921" s="2">
        <v>69.671951293945313</v>
      </c>
      <c r="B921" s="4">
        <v>2506.0185546875</v>
      </c>
      <c r="C921" s="4">
        <v>7.1096444129943848</v>
      </c>
      <c r="E921" s="2">
        <v>69.671951293945313</v>
      </c>
      <c r="F921" s="4">
        <v>2510.827392578125</v>
      </c>
      <c r="G921" s="4">
        <v>7.4302768707275391</v>
      </c>
      <c r="I921" s="2">
        <v>69.671951293945313</v>
      </c>
      <c r="J921" s="5">
        <v>293.9542236328125</v>
      </c>
      <c r="K921" s="5">
        <v>3.1571691036224365</v>
      </c>
    </row>
    <row r="922">
      <c r="A922" s="2">
        <v>69.726058959960938</v>
      </c>
      <c r="B922" s="4">
        <v>2515.91015625</v>
      </c>
      <c r="C922" s="4">
        <v>6.336216926574707</v>
      </c>
      <c r="E922" s="2">
        <v>69.726058959960938</v>
      </c>
      <c r="F922" s="4">
        <v>2526.843017578125</v>
      </c>
      <c r="G922" s="4">
        <v>7.4508199691772461</v>
      </c>
      <c r="I922" s="2">
        <v>69.726058959960938</v>
      </c>
      <c r="J922" s="5">
        <v>300.25677490234375</v>
      </c>
      <c r="K922" s="5">
        <v>3.181952953338623</v>
      </c>
    </row>
    <row r="923">
      <c r="A923" s="2">
        <v>69.780166625976563</v>
      </c>
      <c r="B923" s="4">
        <v>2534.167236328125</v>
      </c>
      <c r="C923" s="4">
        <v>6.760221004486084</v>
      </c>
      <c r="E923" s="2">
        <v>69.780166625976563</v>
      </c>
      <c r="F923" s="4">
        <v>2543.23486328125</v>
      </c>
      <c r="G923" s="4">
        <v>7.4367852210998535</v>
      </c>
      <c r="I923" s="2">
        <v>69.780166625976563</v>
      </c>
      <c r="J923" s="5">
        <v>306.56869506835938</v>
      </c>
      <c r="K923" s="5">
        <v>3.2022817134857178</v>
      </c>
    </row>
    <row r="924">
      <c r="A924" s="2">
        <v>69.834274291992188</v>
      </c>
      <c r="B924" s="4">
        <v>2546.720458984375</v>
      </c>
      <c r="C924" s="4">
        <v>9.2714767456054688</v>
      </c>
      <c r="E924" s="2">
        <v>69.834274291992188</v>
      </c>
      <c r="F924" s="4">
        <v>2560.001220703125</v>
      </c>
      <c r="G924" s="4">
        <v>7.3980250358581543</v>
      </c>
      <c r="I924" s="2">
        <v>69.834274291992188</v>
      </c>
      <c r="J924" s="5">
        <v>312.8829345703125</v>
      </c>
      <c r="K924" s="5">
        <v>3.2177324295043945</v>
      </c>
    </row>
    <row r="925">
      <c r="A925" s="2">
        <v>69.888381958007813</v>
      </c>
      <c r="B925" s="4">
        <v>2564.5126953125</v>
      </c>
      <c r="C925" s="4">
        <v>10.271080017089844</v>
      </c>
      <c r="E925" s="2">
        <v>69.888381958007813</v>
      </c>
      <c r="F925" s="4">
        <v>2577.142578125</v>
      </c>
      <c r="G925" s="4">
        <v>7.34635591506958</v>
      </c>
      <c r="I925" s="2">
        <v>69.888381958007813</v>
      </c>
      <c r="J925" s="5">
        <v>319.19186401367188</v>
      </c>
      <c r="K925" s="5">
        <v>3.2279813289642334</v>
      </c>
    </row>
    <row r="926">
      <c r="A926" s="2">
        <v>69.942489624023438</v>
      </c>
      <c r="B926" s="4">
        <v>2583.55810546875</v>
      </c>
      <c r="C926" s="4">
        <v>8.0795917510986328</v>
      </c>
      <c r="E926" s="2">
        <v>69.942489624023438</v>
      </c>
      <c r="F926" s="4">
        <v>2594.660888671875</v>
      </c>
      <c r="G926" s="4">
        <v>7.2944793701171875</v>
      </c>
      <c r="I926" s="2">
        <v>69.942489624023438</v>
      </c>
      <c r="J926" s="5">
        <v>325.4873046875</v>
      </c>
      <c r="K926" s="5">
        <v>3.2326302528381348</v>
      </c>
    </row>
    <row r="927">
      <c r="A927" s="2">
        <v>69.996597290039063</v>
      </c>
      <c r="B927" s="4">
        <v>2605.948486328125</v>
      </c>
      <c r="C927" s="4">
        <v>11.441585540771484</v>
      </c>
      <c r="E927" s="2">
        <v>69.996597290039063</v>
      </c>
      <c r="F927" s="4">
        <v>2612.555908203125</v>
      </c>
      <c r="G927" s="4">
        <v>7.2545771598815918</v>
      </c>
      <c r="I927" s="2">
        <v>69.996597290039063</v>
      </c>
      <c r="J927" s="5">
        <v>331.76043701171875</v>
      </c>
      <c r="K927" s="5">
        <v>3.2314043045043945</v>
      </c>
    </row>
    <row r="928">
      <c r="A928" s="2">
        <v>70.050704956054688</v>
      </c>
      <c r="B928" s="4">
        <v>2621.9970703125</v>
      </c>
      <c r="C928" s="4">
        <v>6.3640298843383789</v>
      </c>
      <c r="E928" s="2">
        <v>70.050704956054688</v>
      </c>
      <c r="F928" s="4">
        <v>2630.827880859375</v>
      </c>
      <c r="G928" s="4">
        <v>7.23834228515625</v>
      </c>
      <c r="I928" s="2">
        <v>70.050704956054688</v>
      </c>
      <c r="J928" s="5">
        <v>338.00204467773438</v>
      </c>
      <c r="K928" s="5">
        <v>3.2240498065948486</v>
      </c>
    </row>
    <row r="929">
      <c r="A929" s="2">
        <v>70.104812622070313</v>
      </c>
      <c r="B929" s="4">
        <v>2642.831298828125</v>
      </c>
      <c r="C929" s="4">
        <v>9.137578010559082</v>
      </c>
      <c r="E929" s="2">
        <v>70.104812622070313</v>
      </c>
      <c r="F929" s="4">
        <v>2649.4755859375</v>
      </c>
      <c r="G929" s="4">
        <v>7.2524528503417969</v>
      </c>
      <c r="I929" s="2">
        <v>70.104812622070313</v>
      </c>
      <c r="J929" s="5">
        <v>344.20220947265625</v>
      </c>
      <c r="K929" s="5">
        <v>3.2104198932647705</v>
      </c>
    </row>
    <row r="930">
      <c r="A930" s="2">
        <v>70.158920288085938</v>
      </c>
      <c r="B930" s="4">
        <v>2658.693359375</v>
      </c>
      <c r="C930" s="4">
        <v>10.890744209289551</v>
      </c>
      <c r="E930" s="2">
        <v>70.158920288085938</v>
      </c>
      <c r="F930" s="4">
        <v>2668.501708984375</v>
      </c>
      <c r="G930" s="4">
        <v>7.2994780540466309</v>
      </c>
      <c r="I930" s="2">
        <v>70.158920288085938</v>
      </c>
      <c r="J930" s="5">
        <v>350.35067749023438</v>
      </c>
      <c r="K930" s="5">
        <v>3.1904230117797852</v>
      </c>
    </row>
    <row r="931">
      <c r="A931" s="2">
        <v>70.213027954101563</v>
      </c>
      <c r="B931" s="4">
        <v>2678.309814453125</v>
      </c>
      <c r="C931" s="4">
        <v>8.3778705596923828</v>
      </c>
      <c r="E931" s="2">
        <v>70.213027954101563</v>
      </c>
      <c r="F931" s="4">
        <v>2687.908935546875</v>
      </c>
      <c r="G931" s="4">
        <v>7.3798155784606934</v>
      </c>
      <c r="I931" s="2">
        <v>70.213027954101563</v>
      </c>
      <c r="J931" s="5">
        <v>356.43655395507813</v>
      </c>
      <c r="K931" s="5">
        <v>3.1640493869781494</v>
      </c>
    </row>
    <row r="932">
      <c r="A932" s="2">
        <v>70.267135620117188</v>
      </c>
      <c r="B932" s="4">
        <v>2697.6689453125</v>
      </c>
      <c r="C932" s="4">
        <v>7.8134198188781738</v>
      </c>
      <c r="E932" s="2">
        <v>70.267135620117188</v>
      </c>
      <c r="F932" s="4">
        <v>2707.69873046875</v>
      </c>
      <c r="G932" s="4">
        <v>7.4912676811218262</v>
      </c>
      <c r="I932" s="2">
        <v>70.267135620117188</v>
      </c>
      <c r="J932" s="5">
        <v>362.44851684570313</v>
      </c>
      <c r="K932" s="5">
        <v>3.131397008895874</v>
      </c>
    </row>
    <row r="933">
      <c r="A933" s="2">
        <v>70.321250915527344</v>
      </c>
      <c r="B933" s="4">
        <v>2721.9521484375</v>
      </c>
      <c r="C933" s="4">
        <v>7.105196475982666</v>
      </c>
      <c r="E933" s="2">
        <v>70.321250915527344</v>
      </c>
      <c r="F933" s="4">
        <v>2727.870849609375</v>
      </c>
      <c r="G933" s="4">
        <v>7.6263942718505859</v>
      </c>
      <c r="I933" s="2">
        <v>70.321250915527344</v>
      </c>
      <c r="J933" s="5">
        <v>368.37484741210938</v>
      </c>
      <c r="K933" s="5">
        <v>3.0926625728607178</v>
      </c>
    </row>
    <row r="934">
      <c r="A934" s="2">
        <v>70.375358581542969</v>
      </c>
      <c r="B934" s="4">
        <v>2739.03125</v>
      </c>
      <c r="C934" s="4">
        <v>6.1243019104003906</v>
      </c>
      <c r="E934" s="2">
        <v>70.375358581542969</v>
      </c>
      <c r="F934" s="4">
        <v>2748.42578125</v>
      </c>
      <c r="G934" s="4">
        <v>7.7732663154602051</v>
      </c>
      <c r="I934" s="2">
        <v>70.375358581542969</v>
      </c>
      <c r="J934" s="5">
        <v>374.20333862304688</v>
      </c>
      <c r="K934" s="5">
        <v>3.0481078624725342</v>
      </c>
    </row>
    <row r="935">
      <c r="A935" s="2">
        <v>70.4294662475586</v>
      </c>
      <c r="B935" s="4">
        <v>2762.08837890625</v>
      </c>
      <c r="C935" s="4">
        <v>4.05787992477417</v>
      </c>
      <c r="E935" s="2">
        <v>70.4294662475586</v>
      </c>
      <c r="F935" s="4">
        <v>2769.364990234375</v>
      </c>
      <c r="G935" s="4">
        <v>7.91972017288208</v>
      </c>
      <c r="I935" s="2">
        <v>70.4294662475586</v>
      </c>
      <c r="J935" s="5">
        <v>379.92147827148438</v>
      </c>
      <c r="K935" s="5">
        <v>2.9980978965759277</v>
      </c>
    </row>
    <row r="936">
      <c r="A936" s="2">
        <v>70.483573913574219</v>
      </c>
      <c r="B936" s="4">
        <v>2781.522705078125</v>
      </c>
      <c r="C936" s="4">
        <v>5.1010909080505371</v>
      </c>
      <c r="E936" s="2">
        <v>70.483573913574219</v>
      </c>
      <c r="F936" s="4">
        <v>2790.69287109375</v>
      </c>
      <c r="G936" s="4">
        <v>8.0559463500976563</v>
      </c>
      <c r="I936" s="2">
        <v>70.483573913574219</v>
      </c>
      <c r="J936" s="5">
        <v>385.51644897460938</v>
      </c>
      <c r="K936" s="5">
        <v>2.9432036876678467</v>
      </c>
    </row>
    <row r="937">
      <c r="A937" s="2">
        <v>70.537681579589844</v>
      </c>
      <c r="B937" s="4">
        <v>2807.14306640625</v>
      </c>
      <c r="C937" s="4">
        <v>5.40766716003418</v>
      </c>
      <c r="E937" s="2">
        <v>70.537681579589844</v>
      </c>
      <c r="F937" s="4">
        <v>2812.410400390625</v>
      </c>
      <c r="G937" s="4">
        <v>8.1800327301025391</v>
      </c>
      <c r="I937" s="2">
        <v>70.537681579589844</v>
      </c>
      <c r="J937" s="5">
        <v>390.97518920898438</v>
      </c>
      <c r="K937" s="5">
        <v>2.8840222358703613</v>
      </c>
    </row>
    <row r="938">
      <c r="A938" s="2">
        <v>70.591789245605469</v>
      </c>
      <c r="B938" s="4">
        <v>2822.396484375</v>
      </c>
      <c r="C938" s="4">
        <v>7.9777250289916992</v>
      </c>
      <c r="E938" s="2">
        <v>70.591789245605469</v>
      </c>
      <c r="F938" s="4">
        <v>2834.51220703125</v>
      </c>
      <c r="G938" s="4">
        <v>8.2955121994018555</v>
      </c>
      <c r="I938" s="2">
        <v>70.591789245605469</v>
      </c>
      <c r="J938" s="5">
        <v>396.28451538085938</v>
      </c>
      <c r="K938" s="5">
        <v>2.8212959766387939</v>
      </c>
    </row>
    <row r="939">
      <c r="A939" s="2">
        <v>70.6458969116211</v>
      </c>
      <c r="B939" s="4">
        <v>2849.18115234375</v>
      </c>
      <c r="C939" s="4">
        <v>8.204437255859375</v>
      </c>
      <c r="E939" s="2">
        <v>70.6458969116211</v>
      </c>
      <c r="F939" s="4">
        <v>2856.99169921875</v>
      </c>
      <c r="G939" s="4">
        <v>8.4101371765136719</v>
      </c>
      <c r="I939" s="2">
        <v>70.6458969116211</v>
      </c>
      <c r="J939" s="5">
        <v>401.43106079101563</v>
      </c>
      <c r="K939" s="5">
        <v>2.7557237148284912</v>
      </c>
    </row>
    <row r="940">
      <c r="A940" s="2">
        <v>70.700004577636719</v>
      </c>
      <c r="B940" s="4">
        <v>2870.211181640625</v>
      </c>
      <c r="C940" s="4">
        <v>5.3949270248413086</v>
      </c>
      <c r="E940" s="2">
        <v>70.700004577636719</v>
      </c>
      <c r="F940" s="4">
        <v>2879.84375</v>
      </c>
      <c r="G940" s="4">
        <v>8.5348024368286133</v>
      </c>
      <c r="I940" s="2">
        <v>70.700004577636719</v>
      </c>
      <c r="J940" s="5">
        <v>406.40155029296875</v>
      </c>
      <c r="K940" s="5">
        <v>2.6881892681121826</v>
      </c>
    </row>
    <row r="941">
      <c r="A941" s="2">
        <v>70.754112243652344</v>
      </c>
      <c r="B941" s="4">
        <v>2897.0595703125</v>
      </c>
      <c r="C941" s="4">
        <v>6.4758224487304688</v>
      </c>
      <c r="E941" s="2">
        <v>70.754112243652344</v>
      </c>
      <c r="F941" s="4">
        <v>2903.065673828125</v>
      </c>
      <c r="G941" s="4">
        <v>8.6782550811767578</v>
      </c>
      <c r="I941" s="2">
        <v>70.754112243652344</v>
      </c>
      <c r="J941" s="5">
        <v>411.18283081054688</v>
      </c>
      <c r="K941" s="5">
        <v>2.6197977066040039</v>
      </c>
    </row>
    <row r="942">
      <c r="A942" s="2">
        <v>70.808219909667969</v>
      </c>
      <c r="B942" s="4">
        <v>2916.720703125</v>
      </c>
      <c r="C942" s="4">
        <v>13.020781517028809</v>
      </c>
      <c r="E942" s="2">
        <v>70.808219909667969</v>
      </c>
      <c r="F942" s="4">
        <v>2926.658447265625</v>
      </c>
      <c r="G942" s="4">
        <v>8.8496484756469727</v>
      </c>
      <c r="I942" s="2">
        <v>70.808219909667969</v>
      </c>
      <c r="J942" s="5">
        <v>415.76174926757813</v>
      </c>
      <c r="K942" s="5">
        <v>2.5515108108520508</v>
      </c>
    </row>
    <row r="943">
      <c r="A943" s="2">
        <v>70.8623275756836</v>
      </c>
      <c r="B943" s="4">
        <v>2941.40185546875</v>
      </c>
      <c r="C943" s="4">
        <v>10.8170804977417</v>
      </c>
      <c r="E943" s="2">
        <v>70.8623275756836</v>
      </c>
      <c r="F943" s="4">
        <v>2950.621826171875</v>
      </c>
      <c r="G943" s="4">
        <v>9.05457878112793</v>
      </c>
      <c r="I943" s="2">
        <v>70.8623275756836</v>
      </c>
      <c r="J943" s="5">
        <v>420.12548828125</v>
      </c>
      <c r="K943" s="5">
        <v>2.4844434261322021</v>
      </c>
    </row>
    <row r="944">
      <c r="A944" s="2">
        <v>70.916435241699219</v>
      </c>
      <c r="B944" s="4">
        <v>2962.33447265625</v>
      </c>
      <c r="C944" s="4">
        <v>14.452503204345703</v>
      </c>
      <c r="E944" s="2">
        <v>70.916435241699219</v>
      </c>
      <c r="F944" s="4">
        <v>2974.953857421875</v>
      </c>
      <c r="G944" s="4">
        <v>9.2916955947875977</v>
      </c>
      <c r="I944" s="2">
        <v>70.916435241699219</v>
      </c>
      <c r="J944" s="5">
        <v>424.261474609375</v>
      </c>
      <c r="K944" s="5">
        <v>2.4198179244995117</v>
      </c>
    </row>
    <row r="945">
      <c r="A945" s="2">
        <v>70.970542907714844</v>
      </c>
      <c r="B945" s="4">
        <v>2991.67041015625</v>
      </c>
      <c r="C945" s="4">
        <v>11.165549278259277</v>
      </c>
      <c r="E945" s="2">
        <v>70.970542907714844</v>
      </c>
      <c r="F945" s="4">
        <v>2999.649658203125</v>
      </c>
      <c r="G945" s="4">
        <v>9.5553140640258789</v>
      </c>
      <c r="I945" s="2">
        <v>70.970542907714844</v>
      </c>
      <c r="J945" s="5">
        <v>428.15768432617188</v>
      </c>
      <c r="K945" s="5">
        <v>2.3588473796844482</v>
      </c>
    </row>
    <row r="946">
      <c r="A946" s="2">
        <v>71.024650573730469</v>
      </c>
      <c r="B946" s="4">
        <v>3016.995361328125</v>
      </c>
      <c r="C946" s="4">
        <v>11.000175476074219</v>
      </c>
      <c r="E946" s="2">
        <v>71.024650573730469</v>
      </c>
      <c r="F946" s="4">
        <v>3024.705810546875</v>
      </c>
      <c r="G946" s="4">
        <v>9.8376855850219727</v>
      </c>
      <c r="I946" s="2">
        <v>71.024650573730469</v>
      </c>
      <c r="J946" s="5">
        <v>431.80252075195313</v>
      </c>
      <c r="K946" s="5">
        <v>2.3027808666229248</v>
      </c>
    </row>
    <row r="947">
      <c r="A947" s="2">
        <v>71.078765869140625</v>
      </c>
      <c r="B947" s="4">
        <v>3042.605712890625</v>
      </c>
      <c r="C947" s="4">
        <v>11.393111228942871</v>
      </c>
      <c r="E947" s="2">
        <v>71.078765869140625</v>
      </c>
      <c r="F947" s="4">
        <v>3050.120361328125</v>
      </c>
      <c r="G947" s="4">
        <v>10.134514808654785</v>
      </c>
      <c r="I947" s="2">
        <v>71.078765869140625</v>
      </c>
      <c r="J947" s="5">
        <v>435.18499755859375</v>
      </c>
      <c r="K947" s="5">
        <v>2.2527437210083008</v>
      </c>
    </row>
    <row r="948">
      <c r="A948" s="2">
        <v>71.13287353515625</v>
      </c>
      <c r="B948" s="4">
        <v>3064.740234375</v>
      </c>
      <c r="C948" s="4">
        <v>12.291263580322266</v>
      </c>
      <c r="E948" s="2">
        <v>71.13287353515625</v>
      </c>
      <c r="F948" s="4">
        <v>3075.89208984375</v>
      </c>
      <c r="G948" s="4">
        <v>10.441086769104004</v>
      </c>
      <c r="I948" s="2">
        <v>71.13287353515625</v>
      </c>
      <c r="J948" s="5">
        <v>438.2947998046875</v>
      </c>
      <c r="K948" s="5">
        <v>2.2097558975219727</v>
      </c>
    </row>
    <row r="949">
      <c r="A949" s="2">
        <v>71.186981201171875</v>
      </c>
      <c r="B949" s="4">
        <v>3091.862060546875</v>
      </c>
      <c r="C949" s="4">
        <v>11.893344879150391</v>
      </c>
      <c r="E949" s="2">
        <v>71.186981201171875</v>
      </c>
      <c r="F949" s="4">
        <v>3102.02294921875</v>
      </c>
      <c r="G949" s="4">
        <v>10.750079154968262</v>
      </c>
      <c r="I949" s="2">
        <v>71.186981201171875</v>
      </c>
      <c r="J949" s="5">
        <v>441.122314453125</v>
      </c>
      <c r="K949" s="5">
        <v>2.1746599674224854</v>
      </c>
    </row>
    <row r="950">
      <c r="A950" s="2">
        <v>71.2410888671875</v>
      </c>
      <c r="B950" s="4">
        <v>3118.3359375</v>
      </c>
      <c r="C950" s="4">
        <v>10.772196769714355</v>
      </c>
      <c r="E950" s="2">
        <v>71.2410888671875</v>
      </c>
      <c r="F950" s="4">
        <v>3128.514892578125</v>
      </c>
      <c r="G950" s="4">
        <v>11.053075790405273</v>
      </c>
      <c r="I950" s="2">
        <v>71.2410888671875</v>
      </c>
      <c r="J950" s="5">
        <v>443.65850830078125</v>
      </c>
      <c r="K950" s="5">
        <v>2.1481547355651855</v>
      </c>
    </row>
    <row r="951">
      <c r="A951" s="2">
        <v>71.295196533203125</v>
      </c>
      <c r="B951" s="4">
        <v>3146.412109375</v>
      </c>
      <c r="C951" s="4">
        <v>8.028172492980957</v>
      </c>
      <c r="E951" s="2">
        <v>71.295196533203125</v>
      </c>
      <c r="F951" s="4">
        <v>3155.367919921875</v>
      </c>
      <c r="G951" s="4">
        <v>11.340560913085938</v>
      </c>
      <c r="I951" s="2">
        <v>71.295196533203125</v>
      </c>
      <c r="J951" s="5">
        <v>445.89553833007813</v>
      </c>
      <c r="K951" s="5">
        <v>2.1304023265838623</v>
      </c>
    </row>
    <row r="952">
      <c r="A952" s="2">
        <v>71.34930419921875</v>
      </c>
      <c r="B952" s="4">
        <v>3182.1416015625</v>
      </c>
      <c r="C952" s="4">
        <v>6.339484691619873</v>
      </c>
      <c r="E952" s="2">
        <v>71.34930419921875</v>
      </c>
      <c r="F952" s="4">
        <v>3182.578125</v>
      </c>
      <c r="G952" s="4">
        <v>11.605204582214355</v>
      </c>
      <c r="I952" s="2">
        <v>71.34930419921875</v>
      </c>
      <c r="J952" s="5">
        <v>447.82611083984375</v>
      </c>
      <c r="K952" s="5">
        <v>2.1218039989471436</v>
      </c>
    </row>
    <row r="953">
      <c r="A953" s="2">
        <v>71.403411865234375</v>
      </c>
      <c r="B953" s="4">
        <v>3201.270263671875</v>
      </c>
      <c r="C953" s="4">
        <v>10.198746681213379</v>
      </c>
      <c r="E953" s="2">
        <v>71.403411865234375</v>
      </c>
      <c r="F953" s="4">
        <v>3210.139404296875</v>
      </c>
      <c r="G953" s="4">
        <v>11.843998908996582</v>
      </c>
      <c r="I953" s="2">
        <v>71.403411865234375</v>
      </c>
      <c r="J953" s="5">
        <v>449.44363403320313</v>
      </c>
      <c r="K953" s="5">
        <v>2.1218516826629639</v>
      </c>
    </row>
    <row r="954">
      <c r="A954" s="2">
        <v>71.45751953125</v>
      </c>
      <c r="B954" s="4">
        <v>3229.424560546875</v>
      </c>
      <c r="C954" s="4">
        <v>9.7969932556152344</v>
      </c>
      <c r="E954" s="2">
        <v>71.45751953125</v>
      </c>
      <c r="F954" s="4">
        <v>3238.041748046875</v>
      </c>
      <c r="G954" s="4">
        <v>12.060600280761719</v>
      </c>
      <c r="I954" s="2">
        <v>71.45751953125</v>
      </c>
      <c r="J954" s="5">
        <v>450.74261474609375</v>
      </c>
      <c r="K954" s="5">
        <v>2.1303372383117676</v>
      </c>
    </row>
    <row r="955">
      <c r="A955" s="2">
        <v>71.511627197265625</v>
      </c>
      <c r="B955" s="4">
        <v>3259.387451171875</v>
      </c>
      <c r="C955" s="4">
        <v>16.96763801574707</v>
      </c>
      <c r="E955" s="2">
        <v>71.511627197265625</v>
      </c>
      <c r="F955" s="4">
        <v>3266.269775390625</v>
      </c>
      <c r="G955" s="4">
        <v>12.258297920227051</v>
      </c>
      <c r="I955" s="2">
        <v>71.511627197265625</v>
      </c>
      <c r="J955" s="5">
        <v>451.7183837890625</v>
      </c>
      <c r="K955" s="5">
        <v>2.1464688777923584</v>
      </c>
    </row>
    <row r="956">
      <c r="A956" s="2">
        <v>71.56573486328125</v>
      </c>
      <c r="B956" s="4">
        <v>3289.06298828125</v>
      </c>
      <c r="C956" s="4">
        <v>16.669492721557617</v>
      </c>
      <c r="E956" s="2">
        <v>71.56573486328125</v>
      </c>
      <c r="F956" s="4">
        <v>3294.807861328125</v>
      </c>
      <c r="G956" s="4">
        <v>12.440642356872559</v>
      </c>
      <c r="I956" s="2">
        <v>71.56573486328125</v>
      </c>
      <c r="J956" s="5">
        <v>452.367431640625</v>
      </c>
      <c r="K956" s="5">
        <v>2.1699111461639404</v>
      </c>
    </row>
    <row r="957">
      <c r="A957" s="2">
        <v>71.619842529296875</v>
      </c>
      <c r="B957" s="4">
        <v>3315.36376953125</v>
      </c>
      <c r="C957" s="4">
        <v>9.9134683609008789</v>
      </c>
      <c r="E957" s="2">
        <v>71.619842529296875</v>
      </c>
      <c r="F957" s="4">
        <v>3323.6337890625</v>
      </c>
      <c r="G957" s="4">
        <v>12.609053611755371</v>
      </c>
      <c r="I957" s="2">
        <v>71.619842529296875</v>
      </c>
      <c r="J957" s="5">
        <v>452.6871337890625</v>
      </c>
      <c r="K957" s="5">
        <v>2.1995651721954346</v>
      </c>
    </row>
    <row r="958">
      <c r="A958" s="2">
        <v>71.6739501953125</v>
      </c>
      <c r="B958" s="4">
        <v>3347.926513671875</v>
      </c>
      <c r="C958" s="4">
        <v>17.116510391235352</v>
      </c>
      <c r="E958" s="2">
        <v>71.6739501953125</v>
      </c>
      <c r="F958" s="4">
        <v>3352.718505859375</v>
      </c>
      <c r="G958" s="4">
        <v>12.763264656066895</v>
      </c>
      <c r="I958" s="2">
        <v>71.6739501953125</v>
      </c>
      <c r="J958" s="5">
        <v>452.67529296875</v>
      </c>
      <c r="K958" s="5">
        <v>2.2345230579376221</v>
      </c>
    </row>
    <row r="959">
      <c r="A959" s="2">
        <v>71.728057861328125</v>
      </c>
      <c r="B959" s="4">
        <v>3372.7099609375</v>
      </c>
      <c r="C959" s="4">
        <v>15.703570365905762</v>
      </c>
      <c r="E959" s="2">
        <v>71.728057861328125</v>
      </c>
      <c r="F959" s="4">
        <v>3382.026123046875</v>
      </c>
      <c r="G959" s="4">
        <v>12.903639793395996</v>
      </c>
      <c r="I959" s="2">
        <v>71.728057861328125</v>
      </c>
      <c r="J959" s="5">
        <v>452.33126831054688</v>
      </c>
      <c r="K959" s="5">
        <v>2.2738113403320313</v>
      </c>
    </row>
    <row r="960">
      <c r="A960" s="2">
        <v>71.78216552734375</v>
      </c>
      <c r="B960" s="4">
        <v>3403.440185546875</v>
      </c>
      <c r="C960" s="4">
        <v>11.494282722473145</v>
      </c>
      <c r="E960" s="2">
        <v>71.78216552734375</v>
      </c>
      <c r="F960" s="4">
        <v>3411.514892578125</v>
      </c>
      <c r="G960" s="4">
        <v>13.029266357421875</v>
      </c>
      <c r="I960" s="2">
        <v>71.78216552734375</v>
      </c>
      <c r="J960" s="5">
        <v>451.65512084960938</v>
      </c>
      <c r="K960" s="5">
        <v>2.3164567947387695</v>
      </c>
    </row>
    <row r="961">
      <c r="A961" s="2">
        <v>71.8362808227539</v>
      </c>
      <c r="B961" s="4">
        <v>3432.177978515625</v>
      </c>
      <c r="C961" s="4">
        <v>10.742221832275391</v>
      </c>
      <c r="E961" s="2">
        <v>71.8362808227539</v>
      </c>
      <c r="F961" s="4">
        <v>3441.142333984375</v>
      </c>
      <c r="G961" s="4">
        <v>13.138575553894043</v>
      </c>
      <c r="I961" s="2">
        <v>71.8362808227539</v>
      </c>
      <c r="J961" s="5">
        <v>450.6478271484375</v>
      </c>
      <c r="K961" s="5">
        <v>2.3615889549255371</v>
      </c>
    </row>
    <row r="962">
      <c r="A962" s="2">
        <v>71.890388488769531</v>
      </c>
      <c r="B962" s="4">
        <v>3468.04931640625</v>
      </c>
      <c r="C962" s="4">
        <v>12.064834594726563</v>
      </c>
      <c r="E962" s="2">
        <v>71.890388488769531</v>
      </c>
      <c r="F962" s="4">
        <v>3470.862548828125</v>
      </c>
      <c r="G962" s="4">
        <v>13.23225212097168</v>
      </c>
      <c r="I962" s="2">
        <v>71.890388488769531</v>
      </c>
      <c r="J962" s="5">
        <v>449.31124877929688</v>
      </c>
      <c r="K962" s="5">
        <v>2.4083495140075684</v>
      </c>
    </row>
    <row r="963">
      <c r="A963" s="2">
        <v>71.944496154785156</v>
      </c>
      <c r="B963" s="4">
        <v>3496.693115234375</v>
      </c>
      <c r="C963" s="4">
        <v>17.001943588256836</v>
      </c>
      <c r="E963" s="2">
        <v>71.944496154785156</v>
      </c>
      <c r="F963" s="4">
        <v>3500.629150390625</v>
      </c>
      <c r="G963" s="4">
        <v>13.311534881591797</v>
      </c>
      <c r="I963" s="2">
        <v>71.944496154785156</v>
      </c>
      <c r="J963" s="5">
        <v>447.64813232421875</v>
      </c>
      <c r="K963" s="5">
        <v>2.4560284614562988</v>
      </c>
    </row>
    <row r="964">
      <c r="A964" s="2">
        <v>71.998603820800781</v>
      </c>
      <c r="B964" s="4">
        <v>3528.633056640625</v>
      </c>
      <c r="C964" s="4">
        <v>17.075693130493164</v>
      </c>
      <c r="E964" s="2">
        <v>71.998603820800781</v>
      </c>
      <c r="F964" s="4">
        <v>3530.39306640625</v>
      </c>
      <c r="G964" s="4">
        <v>13.379515647888184</v>
      </c>
      <c r="I964" s="2">
        <v>71.998603820800781</v>
      </c>
      <c r="J964" s="5">
        <v>445.66201782226563</v>
      </c>
      <c r="K964" s="5">
        <v>2.5039489269256592</v>
      </c>
    </row>
    <row r="965">
      <c r="A965" s="2">
        <v>72.0527114868164</v>
      </c>
      <c r="B965" s="4">
        <v>3560.320068359375</v>
      </c>
      <c r="C965" s="4">
        <v>16.230188369750977</v>
      </c>
      <c r="E965" s="2">
        <v>72.0527114868164</v>
      </c>
      <c r="F965" s="4">
        <v>3560.104736328125</v>
      </c>
      <c r="G965" s="4">
        <v>13.437963485717773</v>
      </c>
      <c r="I965" s="2">
        <v>72.0527114868164</v>
      </c>
      <c r="J965" s="5">
        <v>443.35723876953125</v>
      </c>
      <c r="K965" s="5">
        <v>2.5516140460968018</v>
      </c>
    </row>
    <row r="966">
      <c r="A966" s="2">
        <v>72.106819152832031</v>
      </c>
      <c r="B966" s="4">
        <v>3593.3427734375</v>
      </c>
      <c r="C966" s="4">
        <v>14.609432220458984</v>
      </c>
      <c r="E966" s="2">
        <v>72.106819152832031</v>
      </c>
      <c r="F966" s="4">
        <v>3589.717529296875</v>
      </c>
      <c r="G966" s="4">
        <v>13.485527992248535</v>
      </c>
      <c r="I966" s="2">
        <v>72.106819152832031</v>
      </c>
      <c r="J966" s="5">
        <v>440.7388916015625</v>
      </c>
      <c r="K966" s="5">
        <v>2.5987339019775391</v>
      </c>
    </row>
    <row r="967">
      <c r="A967" s="2">
        <v>72.160926818847656</v>
      </c>
      <c r="B967" s="4">
        <v>3622.242431640625</v>
      </c>
      <c r="C967" s="4">
        <v>12.645645141601563</v>
      </c>
      <c r="E967" s="2">
        <v>72.160926818847656</v>
      </c>
      <c r="F967" s="4">
        <v>3619.189208984375</v>
      </c>
      <c r="G967" s="4">
        <v>13.517374038696289</v>
      </c>
      <c r="I967" s="2">
        <v>72.160926818847656</v>
      </c>
      <c r="J967" s="5">
        <v>437.81246948242188</v>
      </c>
      <c r="K967" s="5">
        <v>2.644662618637085</v>
      </c>
    </row>
    <row r="968">
      <c r="A968" s="2">
        <v>72.215034484863281</v>
      </c>
      <c r="B968" s="4">
        <v>3656.022705078125</v>
      </c>
      <c r="C968" s="4">
        <v>14.297661781311035</v>
      </c>
      <c r="E968" s="2">
        <v>72.215034484863281</v>
      </c>
      <c r="F968" s="4">
        <v>3648.476318359375</v>
      </c>
      <c r="G968" s="4">
        <v>13.526853561401367</v>
      </c>
      <c r="I968" s="2">
        <v>72.215034484863281</v>
      </c>
      <c r="J968" s="5">
        <v>434.58444213867188</v>
      </c>
      <c r="K968" s="5">
        <v>2.6893115043640137</v>
      </c>
    </row>
    <row r="969">
      <c r="A969" s="2">
        <v>72.2691421508789</v>
      </c>
      <c r="B969" s="4">
        <v>3684.38916015625</v>
      </c>
      <c r="C969" s="4">
        <v>13.049654960632324</v>
      </c>
      <c r="E969" s="2">
        <v>72.2691421508789</v>
      </c>
      <c r="F969" s="4">
        <v>3677.532470703125</v>
      </c>
      <c r="G969" s="4">
        <v>13.511892318725586</v>
      </c>
      <c r="I969" s="2">
        <v>72.2691421508789</v>
      </c>
      <c r="J969" s="5">
        <v>431.06161499023438</v>
      </c>
      <c r="K969" s="5">
        <v>2.7323863506317139</v>
      </c>
    </row>
    <row r="970">
      <c r="A970" s="2">
        <v>72.323249816894531</v>
      </c>
      <c r="B970" s="4">
        <v>3718.88525390625</v>
      </c>
      <c r="C970" s="4">
        <v>17.751237869262695</v>
      </c>
      <c r="E970" s="2">
        <v>72.323249816894531</v>
      </c>
      <c r="F970" s="4">
        <v>3706.30615234375</v>
      </c>
      <c r="G970" s="4">
        <v>13.475571632385254</v>
      </c>
      <c r="I970" s="2">
        <v>72.323249816894531</v>
      </c>
      <c r="J970" s="5">
        <v>427.25177001953125</v>
      </c>
      <c r="K970" s="5">
        <v>2.7739384174346924</v>
      </c>
    </row>
    <row r="971">
      <c r="A971" s="2">
        <v>72.377357482910156</v>
      </c>
      <c r="B971" s="4">
        <v>3745.112060546875</v>
      </c>
      <c r="C971" s="4">
        <v>12.521400451660156</v>
      </c>
      <c r="E971" s="2">
        <v>72.377357482910156</v>
      </c>
      <c r="F971" s="4">
        <v>3734.741943359375</v>
      </c>
      <c r="G971" s="4">
        <v>13.426023483276367</v>
      </c>
      <c r="I971" s="2">
        <v>72.377357482910156</v>
      </c>
      <c r="J971" s="5">
        <v>423.16278076171875</v>
      </c>
      <c r="K971" s="5">
        <v>2.8138279914855957</v>
      </c>
    </row>
    <row r="972">
      <c r="A972" s="2">
        <v>72.431465148925781</v>
      </c>
      <c r="B972" s="4">
        <v>3782.40283203125</v>
      </c>
      <c r="C972" s="4">
        <v>13.303099632263184</v>
      </c>
      <c r="E972" s="2">
        <v>72.431465148925781</v>
      </c>
      <c r="F972" s="4">
        <v>3762.783447265625</v>
      </c>
      <c r="G972" s="4">
        <v>13.371819496154785</v>
      </c>
      <c r="I972" s="2">
        <v>72.431465148925781</v>
      </c>
      <c r="J972" s="5">
        <v>418.80307006835938</v>
      </c>
      <c r="K972" s="5">
        <v>2.8520328998565674</v>
      </c>
    </row>
    <row r="973">
      <c r="A973" s="2">
        <v>72.4855728149414</v>
      </c>
      <c r="B973" s="4">
        <v>3802.69970703125</v>
      </c>
      <c r="C973" s="4">
        <v>13.991365432739258</v>
      </c>
      <c r="E973" s="2">
        <v>72.4855728149414</v>
      </c>
      <c r="F973" s="4">
        <v>3790.3759765625</v>
      </c>
      <c r="G973" s="4">
        <v>13.318586349487305</v>
      </c>
      <c r="I973" s="2">
        <v>72.4855728149414</v>
      </c>
      <c r="J973" s="5">
        <v>414.1815185546875</v>
      </c>
      <c r="K973" s="5">
        <v>2.8883984088897705</v>
      </c>
    </row>
    <row r="974">
      <c r="A974" s="2">
        <v>72.539680480957031</v>
      </c>
      <c r="B974" s="4">
        <v>3835.23046875</v>
      </c>
      <c r="C974" s="4">
        <v>12.722647666931152</v>
      </c>
      <c r="E974" s="2">
        <v>72.539680480957031</v>
      </c>
      <c r="F974" s="4">
        <v>3817.464599609375</v>
      </c>
      <c r="G974" s="4">
        <v>13.269004821777344</v>
      </c>
      <c r="I974" s="2">
        <v>72.539680480957031</v>
      </c>
      <c r="J974" s="5">
        <v>409.30764770507813</v>
      </c>
      <c r="K974" s="5">
        <v>2.923208475112915</v>
      </c>
    </row>
    <row r="975">
      <c r="A975" s="2">
        <v>72.593795776367188</v>
      </c>
      <c r="B975" s="4">
        <v>3858.228515625</v>
      </c>
      <c r="C975" s="4">
        <v>9.5337667465209961</v>
      </c>
      <c r="E975" s="2">
        <v>72.593795776367188</v>
      </c>
      <c r="F975" s="4">
        <v>3843.998291015625</v>
      </c>
      <c r="G975" s="4">
        <v>13.226826667785645</v>
      </c>
      <c r="I975" s="2">
        <v>72.593795776367188</v>
      </c>
      <c r="J975" s="5">
        <v>404.19110107421875</v>
      </c>
      <c r="K975" s="5">
        <v>2.9563753604888916</v>
      </c>
    </row>
    <row r="976">
      <c r="A976" s="2">
        <v>72.647903442382813</v>
      </c>
      <c r="B976" s="4">
        <v>3887.241943359375</v>
      </c>
      <c r="C976" s="4">
        <v>10.298850059509277</v>
      </c>
      <c r="E976" s="2">
        <v>72.647903442382813</v>
      </c>
      <c r="F976" s="4">
        <v>3869.928466796875</v>
      </c>
      <c r="G976" s="4">
        <v>13.194046974182129</v>
      </c>
      <c r="I976" s="2">
        <v>72.647903442382813</v>
      </c>
      <c r="J976" s="5">
        <v>398.8419189453125</v>
      </c>
      <c r="K976" s="5">
        <v>2.9879145622253418</v>
      </c>
    </row>
    <row r="977">
      <c r="A977" s="2">
        <v>72.702011108398438</v>
      </c>
      <c r="B977" s="4">
        <v>3912.2919921875</v>
      </c>
      <c r="C977" s="4">
        <v>14.998020172119141</v>
      </c>
      <c r="E977" s="2">
        <v>72.702011108398438</v>
      </c>
      <c r="F977" s="4">
        <v>3895.211669921875</v>
      </c>
      <c r="G977" s="4">
        <v>13.169699668884277</v>
      </c>
      <c r="I977" s="2">
        <v>72.702011108398438</v>
      </c>
      <c r="J977" s="5">
        <v>393.27041625976563</v>
      </c>
      <c r="K977" s="5">
        <v>3.0178215503692627</v>
      </c>
    </row>
    <row r="978">
      <c r="A978" s="2">
        <v>72.756118774414063</v>
      </c>
      <c r="B978" s="4">
        <v>3934.26171875</v>
      </c>
      <c r="C978" s="4">
        <v>13.757195472717285</v>
      </c>
      <c r="E978" s="2">
        <v>72.756118774414063</v>
      </c>
      <c r="F978" s="4">
        <v>3919.808349609375</v>
      </c>
      <c r="G978" s="4">
        <v>13.156804084777832</v>
      </c>
      <c r="I978" s="2">
        <v>72.756118774414063</v>
      </c>
      <c r="J978" s="5">
        <v>387.4873046875</v>
      </c>
      <c r="K978" s="5">
        <v>3.0460214614868164</v>
      </c>
    </row>
    <row r="979">
      <c r="A979" s="2">
        <v>72.810226440429688</v>
      </c>
      <c r="B979" s="4">
        <v>3959.7744140625</v>
      </c>
      <c r="C979" s="4">
        <v>15.849928855895996</v>
      </c>
      <c r="E979" s="2">
        <v>72.810226440429688</v>
      </c>
      <c r="F979" s="4">
        <v>3943.685546875</v>
      </c>
      <c r="G979" s="4">
        <v>13.163307189941406</v>
      </c>
      <c r="I979" s="2">
        <v>72.810226440429688</v>
      </c>
      <c r="J979" s="5">
        <v>381.50350952148438</v>
      </c>
      <c r="K979" s="5">
        <v>3.0725200176239014</v>
      </c>
    </row>
    <row r="980">
      <c r="A980" s="2">
        <v>72.864334106445313</v>
      </c>
      <c r="B980" s="4">
        <v>3984.981689453125</v>
      </c>
      <c r="C980" s="4">
        <v>16.329202651977539</v>
      </c>
      <c r="E980" s="2">
        <v>72.864334106445313</v>
      </c>
      <c r="F980" s="4">
        <v>3966.814208984375</v>
      </c>
      <c r="G980" s="4">
        <v>13.199719429016113</v>
      </c>
      <c r="I980" s="2">
        <v>72.864334106445313</v>
      </c>
      <c r="J980" s="5">
        <v>375.3302001953125</v>
      </c>
      <c r="K980" s="5">
        <v>3.0969042778015137</v>
      </c>
    </row>
    <row r="981">
      <c r="A981" s="2">
        <v>72.918441772460938</v>
      </c>
      <c r="B981" s="4">
        <v>4006.38232421875</v>
      </c>
      <c r="C981" s="4">
        <v>17.563196182250977</v>
      </c>
      <c r="E981" s="2">
        <v>72.918441772460938</v>
      </c>
      <c r="F981" s="4">
        <v>3989.17236328125</v>
      </c>
      <c r="G981" s="4">
        <v>13.272663116455078</v>
      </c>
      <c r="I981" s="2">
        <v>72.918441772460938</v>
      </c>
      <c r="J981" s="5">
        <v>368.97879028320313</v>
      </c>
      <c r="K981" s="5">
        <v>3.1189982891082764</v>
      </c>
    </row>
    <row r="982">
      <c r="A982" s="2">
        <v>72.972549438476563</v>
      </c>
      <c r="B982" s="4">
        <v>4029.9482421875</v>
      </c>
      <c r="C982" s="4">
        <v>16.201587677001953</v>
      </c>
      <c r="E982" s="2">
        <v>72.972549438476563</v>
      </c>
      <c r="F982" s="4">
        <v>4010.748291015625</v>
      </c>
      <c r="G982" s="4">
        <v>13.382991790771484</v>
      </c>
      <c r="I982" s="2">
        <v>72.972549438476563</v>
      </c>
      <c r="J982" s="5">
        <v>362.46109008789063</v>
      </c>
      <c r="K982" s="5">
        <v>3.1384696960449219</v>
      </c>
    </row>
    <row r="983">
      <c r="A983" s="2">
        <v>73.026657104492188</v>
      </c>
      <c r="B983" s="4">
        <v>4053.5302734375</v>
      </c>
      <c r="C983" s="4">
        <v>11.27742862701416</v>
      </c>
      <c r="E983" s="2">
        <v>73.026657104492188</v>
      </c>
      <c r="F983" s="4">
        <v>4031.53955078125</v>
      </c>
      <c r="G983" s="4">
        <v>13.527154922485352</v>
      </c>
      <c r="I983" s="2">
        <v>73.026657104492188</v>
      </c>
      <c r="J983" s="5">
        <v>355.78909301757813</v>
      </c>
      <c r="K983" s="5">
        <v>3.1549363136291504</v>
      </c>
    </row>
    <row r="984">
      <c r="A984" s="2">
        <v>73.080764770507813</v>
      </c>
      <c r="B984" s="4">
        <v>4071.03759765625</v>
      </c>
      <c r="C984" s="4">
        <v>10.094432830810547</v>
      </c>
      <c r="E984" s="2">
        <v>73.080764770507813</v>
      </c>
      <c r="F984" s="4">
        <v>4051.54638671875</v>
      </c>
      <c r="G984" s="4">
        <v>13.696712493896484</v>
      </c>
      <c r="I984" s="2">
        <v>73.080764770507813</v>
      </c>
      <c r="J984" s="5">
        <v>348.97515869140625</v>
      </c>
      <c r="K984" s="5">
        <v>3.1679708957672119</v>
      </c>
    </row>
    <row r="985">
      <c r="A985" s="2">
        <v>73.134872436523438</v>
      </c>
      <c r="B985" s="4">
        <v>4092.75341796875</v>
      </c>
      <c r="C985" s="4">
        <v>10.843687057495117</v>
      </c>
      <c r="E985" s="2">
        <v>73.134872436523438</v>
      </c>
      <c r="F985" s="4">
        <v>4070.7685546875</v>
      </c>
      <c r="G985" s="4">
        <v>13.881394386291504</v>
      </c>
      <c r="I985" s="2">
        <v>73.134872436523438</v>
      </c>
      <c r="J985" s="5">
        <v>342.03176879882813</v>
      </c>
      <c r="K985" s="5">
        <v>3.177114725112915</v>
      </c>
    </row>
    <row r="986">
      <c r="A986" s="2">
        <v>73.188980102539063</v>
      </c>
      <c r="B986" s="4">
        <v>4108.79638671875</v>
      </c>
      <c r="C986" s="4">
        <v>12.789966583251953</v>
      </c>
      <c r="E986" s="2">
        <v>73.188980102539063</v>
      </c>
      <c r="F986" s="4">
        <v>4089.208740234375</v>
      </c>
      <c r="G986" s="4">
        <v>14.071693420410156</v>
      </c>
      <c r="I986" s="2">
        <v>73.188980102539063</v>
      </c>
      <c r="J986" s="5">
        <v>334.97164916992188</v>
      </c>
      <c r="K986" s="5">
        <v>3.1819217205047607</v>
      </c>
    </row>
    <row r="987">
      <c r="A987" s="2">
        <v>73.243087768554688</v>
      </c>
      <c r="B987" s="4">
        <v>4129.623046875</v>
      </c>
      <c r="C987" s="4">
        <v>13.819995880126953</v>
      </c>
      <c r="E987" s="2">
        <v>73.243087768554688</v>
      </c>
      <c r="F987" s="4">
        <v>4106.87255859375</v>
      </c>
      <c r="G987" s="4">
        <v>14.255959510803223</v>
      </c>
      <c r="I987" s="2">
        <v>73.243087768554688</v>
      </c>
      <c r="J987" s="5">
        <v>327.80783081054688</v>
      </c>
      <c r="K987" s="5">
        <v>3.1819736957550049</v>
      </c>
    </row>
    <row r="988">
      <c r="A988" s="2">
        <v>73.297195434570313</v>
      </c>
      <c r="B988" s="4">
        <v>4138.7529296875</v>
      </c>
      <c r="C988" s="4">
        <v>16.073554992675781</v>
      </c>
      <c r="E988" s="2">
        <v>73.297195434570313</v>
      </c>
      <c r="F988" s="4">
        <v>4123.765625</v>
      </c>
      <c r="G988" s="4">
        <v>14.425165176391602</v>
      </c>
      <c r="I988" s="2">
        <v>73.297195434570313</v>
      </c>
      <c r="J988" s="5">
        <v>320.55355834960938</v>
      </c>
      <c r="K988" s="5">
        <v>3.1768741607666016</v>
      </c>
    </row>
    <row r="989">
      <c r="A989" s="2">
        <v>73.351310729980469</v>
      </c>
      <c r="B989" s="4">
        <v>4160.0439453125</v>
      </c>
      <c r="C989" s="4">
        <v>12.015572547912598</v>
      </c>
      <c r="E989" s="2">
        <v>73.351310729980469</v>
      </c>
      <c r="F989" s="4">
        <v>4139.89599609375</v>
      </c>
      <c r="G989" s="4">
        <v>14.571510314941406</v>
      </c>
      <c r="I989" s="2">
        <v>73.351310729980469</v>
      </c>
      <c r="J989" s="5">
        <v>313.22216796875</v>
      </c>
      <c r="K989" s="5">
        <v>3.1662464141845703</v>
      </c>
    </row>
    <row r="990">
      <c r="A990" s="2">
        <v>73.4054183959961</v>
      </c>
      <c r="B990" s="4">
        <v>4173.86181640625</v>
      </c>
      <c r="C990" s="4">
        <v>16.554885864257813</v>
      </c>
      <c r="E990" s="2">
        <v>73.4054183959961</v>
      </c>
      <c r="F990" s="4">
        <v>4155.2763671875</v>
      </c>
      <c r="G990" s="4">
        <v>14.692379951477051</v>
      </c>
      <c r="I990" s="2">
        <v>73.4054183959961</v>
      </c>
      <c r="J990" s="5">
        <v>305.82742309570313</v>
      </c>
      <c r="K990" s="5">
        <v>3.149796724319458</v>
      </c>
    </row>
    <row r="991">
      <c r="A991" s="2">
        <v>73.459526062011719</v>
      </c>
      <c r="B991" s="4">
        <v>4192.486328125</v>
      </c>
      <c r="C991" s="4">
        <v>18.411598205566406</v>
      </c>
      <c r="E991" s="2">
        <v>73.459526062011719</v>
      </c>
      <c r="F991" s="4">
        <v>4169.92333984375</v>
      </c>
      <c r="G991" s="4">
        <v>14.787267684936523</v>
      </c>
      <c r="I991" s="2">
        <v>73.459526062011719</v>
      </c>
      <c r="J991" s="5">
        <v>298.38302612304688</v>
      </c>
      <c r="K991" s="5">
        <v>3.1272642612457275</v>
      </c>
    </row>
    <row r="992">
      <c r="A992" s="2">
        <v>73.513633728027344</v>
      </c>
      <c r="B992" s="4">
        <v>4199.3466796875</v>
      </c>
      <c r="C992" s="4">
        <v>12.220928192138672</v>
      </c>
      <c r="E992" s="2">
        <v>73.513633728027344</v>
      </c>
      <c r="F992" s="4">
        <v>4183.86181640625</v>
      </c>
      <c r="G992" s="4">
        <v>14.856148719787598</v>
      </c>
      <c r="I992" s="2">
        <v>73.513633728027344</v>
      </c>
      <c r="J992" s="5">
        <v>290.90304565429688</v>
      </c>
      <c r="K992" s="5">
        <v>3.0984950065612793</v>
      </c>
    </row>
    <row r="993">
      <c r="A993" s="2">
        <v>73.567741394042969</v>
      </c>
      <c r="B993" s="4">
        <v>4217.21728515625</v>
      </c>
      <c r="C993" s="4">
        <v>14.336544036865234</v>
      </c>
      <c r="E993" s="2">
        <v>73.567741394042969</v>
      </c>
      <c r="F993" s="4">
        <v>4197.1171875</v>
      </c>
      <c r="G993" s="4">
        <v>14.903432846069336</v>
      </c>
      <c r="I993" s="2">
        <v>73.567741394042969</v>
      </c>
      <c r="J993" s="5">
        <v>283.40155029296875</v>
      </c>
      <c r="K993" s="5">
        <v>3.0633468627929688</v>
      </c>
    </row>
    <row r="994">
      <c r="A994" s="2">
        <v>73.6218490600586</v>
      </c>
      <c r="B994" s="4">
        <v>4219.75634765625</v>
      </c>
      <c r="C994" s="4">
        <v>14.122832298278809</v>
      </c>
      <c r="E994" s="2">
        <v>73.6218490600586</v>
      </c>
      <c r="F994" s="4">
        <v>4209.71826171875</v>
      </c>
      <c r="G994" s="4">
        <v>14.931343078613281</v>
      </c>
      <c r="I994" s="2">
        <v>73.6218490600586</v>
      </c>
      <c r="J994" s="5">
        <v>275.89266967773438</v>
      </c>
      <c r="K994" s="5">
        <v>3.0218911170959473</v>
      </c>
    </row>
    <row r="995">
      <c r="A995" s="2">
        <v>73.675956726074219</v>
      </c>
      <c r="B995" s="4">
        <v>4238.77783203125</v>
      </c>
      <c r="C995" s="4">
        <v>17.701347351074219</v>
      </c>
      <c r="E995" s="2">
        <v>73.675956726074219</v>
      </c>
      <c r="F995" s="4">
        <v>4221.69580078125</v>
      </c>
      <c r="G995" s="4">
        <v>14.94161319732666</v>
      </c>
      <c r="I995" s="2">
        <v>73.675956726074219</v>
      </c>
      <c r="J995" s="5">
        <v>268.39065551757813</v>
      </c>
      <c r="K995" s="5">
        <v>2.9741935729980469</v>
      </c>
    </row>
    <row r="996">
      <c r="A996" s="2">
        <v>73.730064392089844</v>
      </c>
      <c r="B996" s="4">
        <v>4239.9794921875</v>
      </c>
      <c r="C996" s="4">
        <v>18.404304504394531</v>
      </c>
      <c r="E996" s="2">
        <v>73.730064392089844</v>
      </c>
      <c r="F996" s="4">
        <v>4233.0791015625</v>
      </c>
      <c r="G996" s="4">
        <v>14.936313629150391</v>
      </c>
      <c r="I996" s="2">
        <v>73.730064392089844</v>
      </c>
      <c r="J996" s="5">
        <v>260.90963745117188</v>
      </c>
      <c r="K996" s="5">
        <v>2.9203789234161377</v>
      </c>
    </row>
    <row r="997">
      <c r="A997" s="2">
        <v>73.784172058105469</v>
      </c>
      <c r="B997" s="4">
        <v>4258.86279296875</v>
      </c>
      <c r="C997" s="4">
        <v>20.399471282958984</v>
      </c>
      <c r="E997" s="2">
        <v>73.784172058105469</v>
      </c>
      <c r="F997" s="4">
        <v>4243.89990234375</v>
      </c>
      <c r="G997" s="4">
        <v>14.917274475097656</v>
      </c>
      <c r="I997" s="2">
        <v>73.784172058105469</v>
      </c>
      <c r="J997" s="5">
        <v>253.46376037597656</v>
      </c>
      <c r="K997" s="5">
        <v>2.8606963157653809</v>
      </c>
    </row>
    <row r="998">
      <c r="A998" s="2">
        <v>73.8382797241211</v>
      </c>
      <c r="B998" s="4">
        <v>4264.92431640625</v>
      </c>
      <c r="C998" s="4">
        <v>20.245159149169922</v>
      </c>
      <c r="E998" s="2">
        <v>73.8382797241211</v>
      </c>
      <c r="F998" s="4">
        <v>4254.18505859375</v>
      </c>
      <c r="G998" s="4">
        <v>14.8861083984375</v>
      </c>
      <c r="I998" s="2">
        <v>73.8382797241211</v>
      </c>
      <c r="J998" s="5">
        <v>246.06684875488281</v>
      </c>
      <c r="K998" s="5">
        <v>2.7955350875854492</v>
      </c>
    </row>
    <row r="999">
      <c r="A999" s="2">
        <v>73.892387390136719</v>
      </c>
      <c r="B999" s="4">
        <v>4281.51806640625</v>
      </c>
      <c r="C999" s="4">
        <v>22.492376327514648</v>
      </c>
      <c r="E999" s="2">
        <v>73.892387390136719</v>
      </c>
      <c r="F999" s="4">
        <v>4263.9638671875</v>
      </c>
      <c r="G999" s="4">
        <v>14.84068775177002</v>
      </c>
      <c r="I999" s="2">
        <v>73.892387390136719</v>
      </c>
      <c r="J999" s="5">
        <v>238.73263549804688</v>
      </c>
      <c r="K999" s="5">
        <v>2.7253234386444092</v>
      </c>
    </row>
    <row r="1000">
      <c r="A1000" s="2">
        <v>73.946495056152344</v>
      </c>
      <c r="B1000" s="4">
        <v>4282.2353515625</v>
      </c>
      <c r="C1000" s="4">
        <v>13.788825988769531</v>
      </c>
      <c r="E1000" s="2">
        <v>73.946495056152344</v>
      </c>
      <c r="F1000" s="4">
        <v>4273.267578125</v>
      </c>
      <c r="G1000" s="4">
        <v>14.778082847595215</v>
      </c>
      <c r="I1000" s="2">
        <v>73.946495056152344</v>
      </c>
      <c r="J1000" s="5">
        <v>231.47447204589844</v>
      </c>
      <c r="K1000" s="5">
        <v>2.6505963802337646</v>
      </c>
    </row>
    <row r="1001">
      <c r="A1001" s="2">
        <v>74.000602722167969</v>
      </c>
      <c r="B1001" s="4">
        <v>4288.58740234375</v>
      </c>
      <c r="C1001" s="4">
        <v>13.221376419067383</v>
      </c>
      <c r="E1001" s="2">
        <v>74.000602722167969</v>
      </c>
      <c r="F1001" s="4">
        <v>4282.1259765625</v>
      </c>
      <c r="G1001" s="4">
        <v>14.693889617919922</v>
      </c>
      <c r="I1001" s="2">
        <v>74.000602722167969</v>
      </c>
      <c r="J1001" s="5">
        <v>224.30531311035156</v>
      </c>
      <c r="K1001" s="5">
        <v>2.5719938278198242</v>
      </c>
    </row>
    <row r="1002">
      <c r="A1002" s="2">
        <v>74.0547103881836</v>
      </c>
      <c r="B1002" s="4">
        <v>4295.12060546875</v>
      </c>
      <c r="C1002" s="4">
        <v>16.87986946105957</v>
      </c>
      <c r="E1002" s="2">
        <v>74.0547103881836</v>
      </c>
      <c r="F1002" s="4">
        <v>4290.5673828125</v>
      </c>
      <c r="G1002" s="4">
        <v>14.586269378662109</v>
      </c>
      <c r="I1002" s="2">
        <v>74.0547103881836</v>
      </c>
      <c r="J1002" s="5">
        <v>217.23759460449219</v>
      </c>
      <c r="K1002" s="5">
        <v>2.490088939666748</v>
      </c>
    </row>
    <row r="1003">
      <c r="A1003" s="2">
        <v>74.108818054199219</v>
      </c>
      <c r="B1003" s="4">
        <v>4307.19287109375</v>
      </c>
      <c r="C1003" s="4">
        <v>13.532968521118164</v>
      </c>
      <c r="E1003" s="2">
        <v>74.108818054199219</v>
      </c>
      <c r="F1003" s="4">
        <v>4298.6240234375</v>
      </c>
      <c r="G1003" s="4">
        <v>14.455358505249023</v>
      </c>
      <c r="I1003" s="2">
        <v>74.108818054199219</v>
      </c>
      <c r="J1003" s="5">
        <v>210.28329467773438</v>
      </c>
      <c r="K1003" s="5">
        <v>2.4058272838592529</v>
      </c>
    </row>
    <row r="1004">
      <c r="A1004" s="2">
        <v>74.162933349609375</v>
      </c>
      <c r="B1004" s="4">
        <v>4306.09521484375</v>
      </c>
      <c r="C1004" s="4">
        <v>13.310637474060059</v>
      </c>
      <c r="E1004" s="2">
        <v>74.162933349609375</v>
      </c>
      <c r="F1004" s="4">
        <v>4306.33251953125</v>
      </c>
      <c r="G1004" s="4">
        <v>14.301980972290039</v>
      </c>
      <c r="I1004" s="2">
        <v>74.162933349609375</v>
      </c>
      <c r="J1004" s="5">
        <v>203.45367431640625</v>
      </c>
      <c r="K1004" s="5">
        <v>2.3198800086975098</v>
      </c>
    </row>
    <row r="1005">
      <c r="A1005" s="2">
        <v>74.217041015625</v>
      </c>
      <c r="B1005" s="4">
        <v>4321.22802734375</v>
      </c>
      <c r="C1005" s="4">
        <v>12.041128158569336</v>
      </c>
      <c r="E1005" s="2">
        <v>74.217041015625</v>
      </c>
      <c r="F1005" s="4">
        <v>4313.73486328125</v>
      </c>
      <c r="G1005" s="4">
        <v>14.12747859954834</v>
      </c>
      <c r="I1005" s="2">
        <v>74.217041015625</v>
      </c>
      <c r="J1005" s="5">
        <v>196.75932312011719</v>
      </c>
      <c r="K1005" s="5">
        <v>2.2330009937286377</v>
      </c>
    </row>
    <row r="1006">
      <c r="A1006" s="2">
        <v>74.271148681640625</v>
      </c>
      <c r="B1006" s="4">
        <v>4321.9013671875</v>
      </c>
      <c r="C1006" s="4">
        <v>16.734395980834961</v>
      </c>
      <c r="E1006" s="2">
        <v>74.271148681640625</v>
      </c>
      <c r="F1006" s="4">
        <v>4320.876953125</v>
      </c>
      <c r="G1006" s="4">
        <v>13.9340181350708</v>
      </c>
      <c r="I1006" s="2">
        <v>74.271148681640625</v>
      </c>
      <c r="J1006" s="5">
        <v>190.21005249023438</v>
      </c>
      <c r="K1006" s="5">
        <v>2.1459155082702637</v>
      </c>
    </row>
    <row r="1007">
      <c r="A1007" s="2">
        <v>74.32525634765625</v>
      </c>
      <c r="B1007" s="4">
        <v>4338.4931640625</v>
      </c>
      <c r="C1007" s="4">
        <v>12.223535537719727</v>
      </c>
      <c r="E1007" s="2">
        <v>74.32525634765625</v>
      </c>
      <c r="F1007" s="4">
        <v>4327.7958984375</v>
      </c>
      <c r="G1007" s="4">
        <v>13.722963333129883</v>
      </c>
      <c r="I1007" s="2">
        <v>74.32525634765625</v>
      </c>
      <c r="J1007" s="5">
        <v>183.81488037109375</v>
      </c>
      <c r="K1007" s="5">
        <v>2.0592656135559082</v>
      </c>
    </row>
    <row r="1008">
      <c r="A1008" s="2">
        <v>74.379364013671875</v>
      </c>
      <c r="B1008" s="4">
        <v>4339.65087890625</v>
      </c>
      <c r="C1008" s="4">
        <v>13.466098785400391</v>
      </c>
      <c r="E1008" s="2">
        <v>74.379364013671875</v>
      </c>
      <c r="F1008" s="4">
        <v>4334.51953125</v>
      </c>
      <c r="G1008" s="4">
        <v>13.49620246887207</v>
      </c>
      <c r="I1008" s="2">
        <v>74.379364013671875</v>
      </c>
      <c r="J1008" s="5">
        <v>177.58189392089844</v>
      </c>
      <c r="K1008" s="5">
        <v>1.9737275838851929</v>
      </c>
    </row>
    <row r="1009">
      <c r="A1009" s="2">
        <v>74.4334716796875</v>
      </c>
      <c r="B1009" s="4">
        <v>4348.77685546875</v>
      </c>
      <c r="C1009" s="4">
        <v>17.2639217376709</v>
      </c>
      <c r="E1009" s="2">
        <v>74.4334716796875</v>
      </c>
      <c r="F1009" s="4">
        <v>4341.060546875</v>
      </c>
      <c r="G1009" s="4">
        <v>13.260260581970215</v>
      </c>
      <c r="I1009" s="2">
        <v>74.4334716796875</v>
      </c>
      <c r="J1009" s="5">
        <v>171.51847839355469</v>
      </c>
      <c r="K1009" s="5">
        <v>1.8897006511688232</v>
      </c>
    </row>
    <row r="1010">
      <c r="A1010" s="2">
        <v>74.487579345703125</v>
      </c>
      <c r="B1010" s="4">
        <v>4351.044921875</v>
      </c>
      <c r="C1010" s="4">
        <v>7.7661304473876953</v>
      </c>
      <c r="E1010" s="2">
        <v>74.487579345703125</v>
      </c>
      <c r="F1010" s="4">
        <v>4347.4287109375</v>
      </c>
      <c r="G1010" s="4">
        <v>13.027740478515625</v>
      </c>
      <c r="I1010" s="2">
        <v>74.487579345703125</v>
      </c>
      <c r="J1010" s="5">
        <v>165.63084411621094</v>
      </c>
      <c r="K1010" s="5">
        <v>1.8077195882797241</v>
      </c>
    </row>
    <row r="1011">
      <c r="A1011" s="2">
        <v>74.54168701171875</v>
      </c>
      <c r="B1011" s="4">
        <v>4361.947265625</v>
      </c>
      <c r="C1011" s="4">
        <v>10.336462020874023</v>
      </c>
      <c r="E1011" s="2">
        <v>74.54168701171875</v>
      </c>
      <c r="F1011" s="4">
        <v>4353.630859375</v>
      </c>
      <c r="G1011" s="4">
        <v>12.812767028808594</v>
      </c>
      <c r="I1011" s="2">
        <v>74.54168701171875</v>
      </c>
      <c r="J1011" s="5">
        <v>159.92434692382813</v>
      </c>
      <c r="K1011" s="5">
        <v>1.7281553745269775</v>
      </c>
    </row>
    <row r="1012">
      <c r="A1012" s="2">
        <v>74.595794677734375</v>
      </c>
      <c r="B1012" s="4">
        <v>4360.3076171875</v>
      </c>
      <c r="C1012" s="4">
        <v>12.92064094543457</v>
      </c>
      <c r="E1012" s="2">
        <v>74.595794677734375</v>
      </c>
      <c r="F1012" s="4">
        <v>4359.67333984375</v>
      </c>
      <c r="G1012" s="4">
        <v>12.628448486328125</v>
      </c>
      <c r="I1012" s="2">
        <v>74.595794677734375</v>
      </c>
      <c r="J1012" s="5">
        <v>154.40309143066406</v>
      </c>
      <c r="K1012" s="5">
        <v>1.6514714956283569</v>
      </c>
    </row>
    <row r="1013">
      <c r="A1013" s="2">
        <v>74.64990234375</v>
      </c>
      <c r="B1013" s="4">
        <v>4368.1533203125</v>
      </c>
      <c r="C1013" s="4">
        <v>11.488853454589844</v>
      </c>
      <c r="E1013" s="2">
        <v>74.64990234375</v>
      </c>
      <c r="F1013" s="4">
        <v>4365.55859375</v>
      </c>
      <c r="G1013" s="4">
        <v>12.485569000244141</v>
      </c>
      <c r="I1013" s="2">
        <v>74.64990234375</v>
      </c>
      <c r="J1013" s="5">
        <v>149.07037353515625</v>
      </c>
      <c r="K1013" s="5">
        <v>1.577853798866272</v>
      </c>
    </row>
    <row r="1014">
      <c r="A1014" s="2">
        <v>74.704010009765625</v>
      </c>
      <c r="B1014" s="4">
        <v>4364.25830078125</v>
      </c>
      <c r="C1014" s="4">
        <v>17.222986221313477</v>
      </c>
      <c r="E1014" s="2">
        <v>74.704010009765625</v>
      </c>
      <c r="F1014" s="4">
        <v>4371.2880859375</v>
      </c>
      <c r="G1014" s="4">
        <v>12.386186599731445</v>
      </c>
      <c r="I1014" s="2">
        <v>74.704010009765625</v>
      </c>
      <c r="J1014" s="5">
        <v>143.92832946777344</v>
      </c>
      <c r="K1014" s="5">
        <v>1.5074080228805542</v>
      </c>
    </row>
    <row r="1015">
      <c r="A1015" s="2">
        <v>74.75811767578125</v>
      </c>
      <c r="B1015" s="4">
        <v>4378.72802734375</v>
      </c>
      <c r="C1015" s="4">
        <v>12.150760650634766</v>
      </c>
      <c r="E1015" s="2">
        <v>74.75811767578125</v>
      </c>
      <c r="F1015" s="4">
        <v>4376.86572265625</v>
      </c>
      <c r="G1015" s="4">
        <v>12.32477855682373</v>
      </c>
      <c r="I1015" s="2">
        <v>74.75811767578125</v>
      </c>
      <c r="J1015" s="5">
        <v>138.97804260253906</v>
      </c>
      <c r="K1015" s="5">
        <v>1.4401652812957764</v>
      </c>
    </row>
    <row r="1016">
      <c r="A1016" s="2">
        <v>74.812225341796875</v>
      </c>
      <c r="B1016" s="4">
        <v>4382.1552734375</v>
      </c>
      <c r="C1016" s="4">
        <v>16.489168167114258</v>
      </c>
      <c r="E1016" s="2">
        <v>74.812225341796875</v>
      </c>
      <c r="F1016" s="4">
        <v>4382.296875</v>
      </c>
      <c r="G1016" s="4">
        <v>12.28886890411377</v>
      </c>
      <c r="I1016" s="2">
        <v>74.812225341796875</v>
      </c>
      <c r="J1016" s="5">
        <v>134.21958923339844</v>
      </c>
      <c r="K1016" s="5">
        <v>1.3760439157485962</v>
      </c>
    </row>
    <row r="1017">
      <c r="A1017" s="2">
        <v>74.8663330078125</v>
      </c>
      <c r="B1017" s="4">
        <v>4388.0810546875</v>
      </c>
      <c r="C1017" s="4">
        <v>12.140481948852539</v>
      </c>
      <c r="E1017" s="2">
        <v>74.8663330078125</v>
      </c>
      <c r="F1017" s="4">
        <v>4387.58203125</v>
      </c>
      <c r="G1017" s="4">
        <v>12.265268325805664</v>
      </c>
      <c r="I1017" s="2">
        <v>74.8663330078125</v>
      </c>
      <c r="J1017" s="5">
        <v>129.65203857421875</v>
      </c>
      <c r="K1017" s="5">
        <v>1.3149716854095459</v>
      </c>
    </row>
    <row r="1018">
      <c r="A1018" s="2">
        <v>74.920448303222656</v>
      </c>
      <c r="B1018" s="4">
        <v>4390.1298828125</v>
      </c>
      <c r="C1018" s="4">
        <v>8.9868373870849609</v>
      </c>
      <c r="E1018" s="2">
        <v>74.920448303222656</v>
      </c>
      <c r="F1018" s="4">
        <v>4392.72265625</v>
      </c>
      <c r="G1018" s="4">
        <v>12.244563102722168</v>
      </c>
      <c r="I1018" s="2">
        <v>74.920448303222656</v>
      </c>
      <c r="J1018" s="5">
        <v>125.27332305908203</v>
      </c>
      <c r="K1018" s="5">
        <v>1.2564446926116943</v>
      </c>
    </row>
    <row r="1019">
      <c r="A1019" s="2">
        <v>74.974555969238281</v>
      </c>
      <c r="B1019" s="4">
        <v>4397.7763671875</v>
      </c>
      <c r="C1019" s="4">
        <v>11.627960205078125</v>
      </c>
      <c r="E1019" s="2">
        <v>74.974555969238281</v>
      </c>
      <c r="F1019" s="4">
        <v>4397.7236328125</v>
      </c>
      <c r="G1019" s="4">
        <v>12.218658447265625</v>
      </c>
      <c r="I1019" s="2">
        <v>74.974555969238281</v>
      </c>
      <c r="J1019" s="5">
        <v>121.08058929443359</v>
      </c>
      <c r="K1019" s="5">
        <v>1.2002570629119873</v>
      </c>
    </row>
    <row r="1020">
      <c r="A1020" s="2">
        <v>75.0286636352539</v>
      </c>
      <c r="B1020" s="4">
        <v>4410.2060546875</v>
      </c>
      <c r="C1020" s="4">
        <v>11.08492374420166</v>
      </c>
      <c r="E1020" s="2">
        <v>75.0286636352539</v>
      </c>
      <c r="F1020" s="4">
        <v>4402.59814453125</v>
      </c>
      <c r="G1020" s="4">
        <v>12.181833267211914</v>
      </c>
      <c r="I1020" s="2">
        <v>75.0286636352539</v>
      </c>
      <c r="J1020" s="5">
        <v>117.07003021240234</v>
      </c>
      <c r="K1020" s="5">
        <v>1.14601731300354</v>
      </c>
    </row>
    <row r="1021">
      <c r="A1021" s="2">
        <v>75.082771301269531</v>
      </c>
      <c r="B1021" s="4">
        <v>4413.16455078125</v>
      </c>
      <c r="C1021" s="4">
        <v>14.324949264526367</v>
      </c>
      <c r="E1021" s="2">
        <v>75.082771301269531</v>
      </c>
      <c r="F1021" s="4">
        <v>4407.357421875</v>
      </c>
      <c r="G1021" s="4">
        <v>12.131067276000977</v>
      </c>
      <c r="I1021" s="2">
        <v>75.082771301269531</v>
      </c>
      <c r="J1021" s="5">
        <v>113.23697662353516</v>
      </c>
      <c r="K1021" s="5">
        <v>1.0932964086532593</v>
      </c>
    </row>
    <row r="1022">
      <c r="A1022" s="2">
        <v>75.136878967285156</v>
      </c>
      <c r="B1022" s="4">
        <v>4428.55322265625</v>
      </c>
      <c r="C1022" s="4">
        <v>15.293962478637695</v>
      </c>
      <c r="E1022" s="2">
        <v>75.136878967285156</v>
      </c>
      <c r="F1022" s="4">
        <v>4412.0126953125</v>
      </c>
      <c r="G1022" s="4">
        <v>12.071420669555664</v>
      </c>
      <c r="I1022" s="2">
        <v>75.136878967285156</v>
      </c>
      <c r="J1022" s="5">
        <v>109.575927734375</v>
      </c>
      <c r="K1022" s="5">
        <v>1.0417064428329468</v>
      </c>
    </row>
    <row r="1023">
      <c r="A1023" s="2">
        <v>75.190986633300781</v>
      </c>
      <c r="B1023" s="4">
        <v>4418.298828125</v>
      </c>
      <c r="C1023" s="4">
        <v>7.96170711517334</v>
      </c>
      <c r="E1023" s="2">
        <v>75.190986633300781</v>
      </c>
      <c r="F1023" s="4">
        <v>4416.572265625</v>
      </c>
      <c r="G1023" s="4">
        <v>12.009458541870117</v>
      </c>
      <c r="I1023" s="2">
        <v>75.190986633300781</v>
      </c>
      <c r="J1023" s="5">
        <v>106.08087158203125</v>
      </c>
      <c r="K1023" s="5">
        <v>0.99059653282165527</v>
      </c>
    </row>
    <row r="1024">
      <c r="A1024" s="2">
        <v>75.2450942993164</v>
      </c>
      <c r="B1024" s="4">
        <v>4427.5224609375</v>
      </c>
      <c r="C1024" s="4">
        <v>6.7129287719726563</v>
      </c>
      <c r="E1024" s="2">
        <v>75.2450942993164</v>
      </c>
      <c r="F1024" s="4">
        <v>4421.03857421875</v>
      </c>
      <c r="G1024" s="4">
        <v>11.950411796569824</v>
      </c>
      <c r="I1024" s="2">
        <v>75.2450942993164</v>
      </c>
      <c r="J1024" s="5">
        <v>102.74501037597656</v>
      </c>
      <c r="K1024" s="5">
        <v>0.9394228458404541</v>
      </c>
    </row>
    <row r="1025">
      <c r="A1025" s="2">
        <v>75.299201965332031</v>
      </c>
      <c r="B1025" s="4">
        <v>4422.17724609375</v>
      </c>
      <c r="C1025" s="4">
        <v>15.602441787719727</v>
      </c>
      <c r="E1025" s="2">
        <v>75.299201965332031</v>
      </c>
      <c r="F1025" s="4">
        <v>4425.412109375</v>
      </c>
      <c r="G1025" s="4">
        <v>11.899589538574219</v>
      </c>
      <c r="I1025" s="2">
        <v>75.299201965332031</v>
      </c>
      <c r="J1025" s="5">
        <v>99.561309814453125</v>
      </c>
      <c r="K1025" s="5">
        <v>0.88776004314422607</v>
      </c>
    </row>
    <row r="1026">
      <c r="A1026" s="2">
        <v>75.353309631347656</v>
      </c>
      <c r="B1026" s="4">
        <v>4435.6708984375</v>
      </c>
      <c r="C1026" s="4">
        <v>18.345327377319336</v>
      </c>
      <c r="E1026" s="2">
        <v>75.353309631347656</v>
      </c>
      <c r="F1026" s="4">
        <v>4429.689453125</v>
      </c>
      <c r="G1026" s="4">
        <v>11.863109588623047</v>
      </c>
      <c r="I1026" s="2">
        <v>75.353309631347656</v>
      </c>
      <c r="J1026" s="5">
        <v>96.522102355957031</v>
      </c>
      <c r="K1026" s="5">
        <v>0.83515751361846924</v>
      </c>
    </row>
    <row r="1027">
      <c r="A1027" s="2">
        <v>75.407417297363281</v>
      </c>
      <c r="B1027" s="4">
        <v>4436.11572265625</v>
      </c>
      <c r="C1027" s="4">
        <v>12.399250030517578</v>
      </c>
      <c r="E1027" s="2">
        <v>75.407417297363281</v>
      </c>
      <c r="F1027" s="4">
        <v>4433.8662109375</v>
      </c>
      <c r="G1027" s="4">
        <v>11.843160629272461</v>
      </c>
      <c r="I1027" s="2">
        <v>75.407417297363281</v>
      </c>
      <c r="J1027" s="5">
        <v>93.619667053222656</v>
      </c>
      <c r="K1027" s="5">
        <v>0.78113549947738647</v>
      </c>
    </row>
    <row r="1028">
      <c r="A1028" s="2">
        <v>75.4615249633789</v>
      </c>
      <c r="B1028" s="4">
        <v>4441.2998046875</v>
      </c>
      <c r="C1028" s="4">
        <v>15.447794914245605</v>
      </c>
      <c r="E1028" s="2">
        <v>75.4615249633789</v>
      </c>
      <c r="F1028" s="4">
        <v>4437.939453125</v>
      </c>
      <c r="G1028" s="4">
        <v>11.844148635864258</v>
      </c>
      <c r="I1028" s="2">
        <v>75.4615249633789</v>
      </c>
      <c r="J1028" s="5">
        <v>90.846031188964844</v>
      </c>
      <c r="K1028" s="5">
        <v>0.72544264793396</v>
      </c>
    </row>
    <row r="1029">
      <c r="A1029" s="2">
        <v>75.515632629394531</v>
      </c>
      <c r="B1029" s="4">
        <v>4438.640625</v>
      </c>
      <c r="C1029" s="4">
        <v>12.748174667358398</v>
      </c>
      <c r="E1029" s="2">
        <v>75.515632629394531</v>
      </c>
      <c r="F1029" s="4">
        <v>4441.90283203125</v>
      </c>
      <c r="G1029" s="4">
        <v>11.872234344482422</v>
      </c>
      <c r="I1029" s="2">
        <v>75.515632629394531</v>
      </c>
      <c r="J1029" s="5">
        <v>88.193168640136719</v>
      </c>
      <c r="K1029" s="5">
        <v>0.66804993152618408</v>
      </c>
    </row>
    <row r="1030">
      <c r="A1030" s="2">
        <v>75.569740295410156</v>
      </c>
      <c r="B1030" s="4">
        <v>4448.03515625</v>
      </c>
      <c r="C1030" s="4">
        <v>12.552009582519531</v>
      </c>
      <c r="E1030" s="2">
        <v>75.569740295410156</v>
      </c>
      <c r="F1030" s="4">
        <v>4445.7490234375</v>
      </c>
      <c r="G1030" s="4">
        <v>11.931291580200195</v>
      </c>
      <c r="I1030" s="2">
        <v>75.569740295410156</v>
      </c>
      <c r="J1030" s="5">
        <v>85.65301513671875</v>
      </c>
      <c r="K1030" s="5">
        <v>0.60926121473312378</v>
      </c>
    </row>
    <row r="1031">
      <c r="A1031" s="2">
        <v>75.623847961425781</v>
      </c>
      <c r="B1031" s="4">
        <v>4448.86669921875</v>
      </c>
      <c r="C1031" s="4">
        <v>10.001700401306152</v>
      </c>
      <c r="E1031" s="2">
        <v>75.623847961425781</v>
      </c>
      <c r="F1031" s="4">
        <v>4449.474609375</v>
      </c>
      <c r="G1031" s="4">
        <v>12.019299507141113</v>
      </c>
      <c r="I1031" s="2">
        <v>75.623847961425781</v>
      </c>
      <c r="J1031" s="5">
        <v>83.217597961425781</v>
      </c>
      <c r="K1031" s="5">
        <v>0.54986590147018433</v>
      </c>
    </row>
    <row r="1032">
      <c r="A1032" s="2">
        <v>75.677963256835938</v>
      </c>
      <c r="B1032" s="4">
        <v>4460.341796875</v>
      </c>
      <c r="C1032" s="4">
        <v>7.0317831039428711</v>
      </c>
      <c r="E1032" s="2">
        <v>75.677963256835938</v>
      </c>
      <c r="F1032" s="4">
        <v>4453.08740234375</v>
      </c>
      <c r="G1032" s="4">
        <v>12.129542350769043</v>
      </c>
      <c r="I1032" s="2">
        <v>75.677963256835938</v>
      </c>
      <c r="J1032" s="5">
        <v>80.8791275024414</v>
      </c>
      <c r="K1032" s="5">
        <v>0.49129098653793335</v>
      </c>
    </row>
    <row r="1033">
      <c r="A1033" s="2">
        <v>75.732070922851563</v>
      </c>
      <c r="B1033" s="4">
        <v>4454.5380859375</v>
      </c>
      <c r="C1033" s="4">
        <v>12.568243026733398</v>
      </c>
      <c r="E1033" s="2">
        <v>75.732070922851563</v>
      </c>
      <c r="F1033" s="4">
        <v>4456.60546875</v>
      </c>
      <c r="G1033" s="4">
        <v>12.252474784851074</v>
      </c>
      <c r="I1033" s="2">
        <v>75.732070922851563</v>
      </c>
      <c r="J1033" s="5">
        <v>78.630050659179688</v>
      </c>
      <c r="K1033" s="5">
        <v>0.43588268756866455</v>
      </c>
    </row>
    <row r="1034">
      <c r="A1034" s="2">
        <v>75.786178588867188</v>
      </c>
      <c r="B1034" s="4">
        <v>4463.91748046875</v>
      </c>
      <c r="C1034" s="4">
        <v>13.434791564941406</v>
      </c>
      <c r="E1034" s="2">
        <v>75.786178588867188</v>
      </c>
      <c r="F1034" s="4">
        <v>4460.04443359375</v>
      </c>
      <c r="G1034" s="4">
        <v>12.378742218017578</v>
      </c>
      <c r="I1034" s="2">
        <v>75.786178588867188</v>
      </c>
      <c r="J1034" s="5">
        <v>76.463104248046875</v>
      </c>
      <c r="K1034" s="5">
        <v>0.38725298643112183</v>
      </c>
    </row>
    <row r="1035">
      <c r="A1035" s="2">
        <v>75.840286254882813</v>
      </c>
      <c r="B1035" s="4">
        <v>4460.54296875</v>
      </c>
      <c r="C1035" s="4">
        <v>7.9512357711791992</v>
      </c>
      <c r="E1035" s="2">
        <v>75.840286254882813</v>
      </c>
      <c r="F1035" s="4">
        <v>4463.4248046875</v>
      </c>
      <c r="G1035" s="4">
        <v>12.498443603515625</v>
      </c>
      <c r="I1035" s="2">
        <v>75.840286254882813</v>
      </c>
      <c r="J1035" s="5">
        <v>74.371376037597656</v>
      </c>
      <c r="K1035" s="5">
        <v>0.35049018263816833</v>
      </c>
    </row>
    <row r="1036">
      <c r="A1036" s="2">
        <v>75.894393920898438</v>
      </c>
      <c r="B1036" s="4">
        <v>4472.830078125</v>
      </c>
      <c r="C1036" s="4">
        <v>7.71301794052124</v>
      </c>
      <c r="E1036" s="2">
        <v>75.894393920898438</v>
      </c>
      <c r="F1036" s="4">
        <v>4466.765625</v>
      </c>
      <c r="G1036" s="4">
        <v>12.606877326965332</v>
      </c>
      <c r="I1036" s="2">
        <v>75.894393920898438</v>
      </c>
      <c r="J1036" s="5">
        <v>72.3482894897461</v>
      </c>
      <c r="K1036" s="5">
        <v>0.33149278163909912</v>
      </c>
    </row>
    <row r="1037">
      <c r="A1037" s="2">
        <v>75.948501586914063</v>
      </c>
      <c r="B1037" s="4">
        <v>4467.3330078125</v>
      </c>
      <c r="C1037" s="4">
        <v>13.693489074707031</v>
      </c>
      <c r="E1037" s="2">
        <v>75.948501586914063</v>
      </c>
      <c r="F1037" s="4">
        <v>4470.0888671875</v>
      </c>
      <c r="G1037" s="4">
        <v>12.705801010131836</v>
      </c>
      <c r="I1037" s="2">
        <v>75.948501586914063</v>
      </c>
      <c r="J1037" s="5">
        <v>70.387710571289063</v>
      </c>
      <c r="K1037" s="5">
        <v>0.33450430631637573</v>
      </c>
    </row>
    <row r="1038">
      <c r="A1038" s="2">
        <v>76.002609252929688</v>
      </c>
      <c r="B1038" s="4">
        <v>4475.6103515625</v>
      </c>
      <c r="C1038" s="4">
        <v>15.313998222351074</v>
      </c>
      <c r="E1038" s="2">
        <v>76.002609252929688</v>
      </c>
      <c r="F1038" s="4">
        <v>4473.40673828125</v>
      </c>
      <c r="G1038" s="4">
        <v>12.800426483154297</v>
      </c>
      <c r="I1038" s="2">
        <v>76.002609252929688</v>
      </c>
      <c r="J1038" s="5">
        <v>68.4838638305664</v>
      </c>
      <c r="K1038" s="5">
        <v>0.35928204655647278</v>
      </c>
    </row>
    <row r="1039">
      <c r="A1039" s="2">
        <v>76.056716918945313</v>
      </c>
      <c r="B1039" s="4">
        <v>4473.6318359375</v>
      </c>
      <c r="C1039" s="4">
        <v>16.652673721313477</v>
      </c>
      <c r="E1039" s="2">
        <v>76.056716918945313</v>
      </c>
      <c r="F1039" s="4">
        <v>4476.72314453125</v>
      </c>
      <c r="G1039" s="4">
        <v>12.893437385559082</v>
      </c>
      <c r="I1039" s="2">
        <v>76.056716918945313</v>
      </c>
      <c r="J1039" s="5">
        <v>66.631423950195313</v>
      </c>
      <c r="K1039" s="5">
        <v>0.40125453472137451</v>
      </c>
    </row>
    <row r="1040">
      <c r="A1040" s="2">
        <v>76.110824584960938</v>
      </c>
      <c r="B1040" s="4">
        <v>4482.169921875</v>
      </c>
      <c r="C1040" s="4">
        <v>13.679558753967285</v>
      </c>
      <c r="E1040" s="2">
        <v>76.110824584960938</v>
      </c>
      <c r="F1040" s="4">
        <v>4480.03271484375</v>
      </c>
      <c r="G1040" s="4">
        <v>12.983272552490234</v>
      </c>
      <c r="I1040" s="2">
        <v>76.110824584960938</v>
      </c>
      <c r="J1040" s="5">
        <v>64.825531005859375</v>
      </c>
      <c r="K1040" s="5">
        <v>0.45437940955162048</v>
      </c>
    </row>
    <row r="1041">
      <c r="A1041" s="2">
        <v>76.164932250976563</v>
      </c>
      <c r="B1041" s="4">
        <v>4480.259765625</v>
      </c>
      <c r="C1041" s="4">
        <v>13.878355026245117</v>
      </c>
      <c r="E1041" s="2">
        <v>76.164932250976563</v>
      </c>
      <c r="F1041" s="4">
        <v>4483.3291015625</v>
      </c>
      <c r="G1041" s="4">
        <v>13.067253112792969</v>
      </c>
      <c r="I1041" s="2">
        <v>76.164932250976563</v>
      </c>
      <c r="J1041" s="5">
        <v>63.061786651611328</v>
      </c>
      <c r="K1041" s="5">
        <v>0.5133514404296875</v>
      </c>
    </row>
    <row r="1042">
      <c r="A1042" s="2">
        <v>76.219039916992188</v>
      </c>
      <c r="B1042" s="4">
        <v>4492.09716796875</v>
      </c>
      <c r="C1042" s="4">
        <v>14.869535446166992</v>
      </c>
      <c r="E1042" s="2">
        <v>76.219039916992188</v>
      </c>
      <c r="F1042" s="4">
        <v>4486.61328125</v>
      </c>
      <c r="G1042" s="4">
        <v>13.148089408874512</v>
      </c>
      <c r="I1042" s="2">
        <v>76.219039916992188</v>
      </c>
      <c r="J1042" s="5">
        <v>61.336330413818359</v>
      </c>
      <c r="K1042" s="5">
        <v>0.57419443130493164</v>
      </c>
    </row>
    <row r="1043">
      <c r="A1043" s="2">
        <v>76.273147583007813</v>
      </c>
      <c r="B1043" s="4">
        <v>4487.19140625</v>
      </c>
      <c r="C1043" s="4">
        <v>10.777004241943359</v>
      </c>
      <c r="E1043" s="2">
        <v>76.273147583007813</v>
      </c>
      <c r="F1043" s="4">
        <v>4489.89208984375</v>
      </c>
      <c r="G1043" s="4">
        <v>13.226428031921387</v>
      </c>
      <c r="I1043" s="2">
        <v>76.273147583007813</v>
      </c>
      <c r="J1043" s="5">
        <v>59.645809173583984</v>
      </c>
      <c r="K1043" s="5">
        <v>0.633995532989502</v>
      </c>
    </row>
    <row r="1044">
      <c r="A1044" s="2">
        <v>76.327255249023438</v>
      </c>
      <c r="B1044" s="4">
        <v>4499.6923828125</v>
      </c>
      <c r="C1044" s="4">
        <v>19.508451461791992</v>
      </c>
      <c r="E1044" s="2">
        <v>76.327255249023438</v>
      </c>
      <c r="F1044" s="4">
        <v>4493.16845703125</v>
      </c>
      <c r="G1044" s="4">
        <v>13.29783821105957</v>
      </c>
      <c r="I1044" s="2">
        <v>76.327255249023438</v>
      </c>
      <c r="J1044" s="5">
        <v>57.987384796142578</v>
      </c>
      <c r="K1044" s="5">
        <v>0.69060766696929932</v>
      </c>
    </row>
    <row r="1045">
      <c r="A1045" s="2">
        <v>76.381362915039063</v>
      </c>
      <c r="B1045" s="4">
        <v>4491.72607421875</v>
      </c>
      <c r="C1045" s="4">
        <v>15.070316314697266</v>
      </c>
      <c r="E1045" s="2">
        <v>76.381362915039063</v>
      </c>
      <c r="F1045" s="4">
        <v>4496.4365234375</v>
      </c>
      <c r="G1045" s="4">
        <v>13.357274055480957</v>
      </c>
      <c r="I1045" s="2">
        <v>76.381362915039063</v>
      </c>
      <c r="J1045" s="5">
        <v>56.358734130859375</v>
      </c>
      <c r="K1045" s="5">
        <v>0.74241316318511963</v>
      </c>
    </row>
    <row r="1046">
      <c r="A1046" s="2">
        <v>76.435478210449219</v>
      </c>
      <c r="B1046" s="4">
        <v>4499.435546875</v>
      </c>
      <c r="C1046" s="4">
        <v>16.80615234375</v>
      </c>
      <c r="E1046" s="2">
        <v>76.435478210449219</v>
      </c>
      <c r="F1046" s="4">
        <v>4499.6845703125</v>
      </c>
      <c r="G1046" s="4">
        <v>13.400381088256836</v>
      </c>
      <c r="I1046" s="2">
        <v>76.435478210449219</v>
      </c>
      <c r="J1046" s="5">
        <v>54.758026123046875</v>
      </c>
      <c r="K1046" s="5">
        <v>0.78819310665130615</v>
      </c>
    </row>
    <row r="1047">
      <c r="A1047" s="2">
        <v>76.489585876464844</v>
      </c>
      <c r="B1047" s="4">
        <v>4493.08935546875</v>
      </c>
      <c r="C1047" s="4">
        <v>15.818886756896973</v>
      </c>
      <c r="E1047" s="2">
        <v>76.489585876464844</v>
      </c>
      <c r="F1047" s="4">
        <v>4502.904296875</v>
      </c>
      <c r="G1047" s="4">
        <v>13.422300338745117</v>
      </c>
      <c r="I1047" s="2">
        <v>76.489585876464844</v>
      </c>
      <c r="J1047" s="5">
        <v>53.183891296386719</v>
      </c>
      <c r="K1047" s="5">
        <v>0.82703828811645508</v>
      </c>
    </row>
    <row r="1048">
      <c r="A1048" s="2">
        <v>76.543693542480469</v>
      </c>
      <c r="B1048" s="4">
        <v>4509.03564453125</v>
      </c>
      <c r="C1048" s="4">
        <v>14.439764022827148</v>
      </c>
      <c r="E1048" s="2">
        <v>76.543693542480469</v>
      </c>
      <c r="F1048" s="4">
        <v>4506.09033203125</v>
      </c>
      <c r="G1048" s="4">
        <v>13.420000076293945</v>
      </c>
      <c r="I1048" s="2">
        <v>76.543693542480469</v>
      </c>
      <c r="J1048" s="5">
        <v>51.635341644287109</v>
      </c>
      <c r="K1048" s="5">
        <v>0.85835134983062744</v>
      </c>
    </row>
    <row r="1049">
      <c r="A1049" s="2">
        <v>76.5978012084961</v>
      </c>
      <c r="B1049" s="4">
        <v>4510.3984375</v>
      </c>
      <c r="C1049" s="4">
        <v>14.403608322143555</v>
      </c>
      <c r="E1049" s="2">
        <v>76.5978012084961</v>
      </c>
      <c r="F1049" s="4">
        <v>4509.23779296875</v>
      </c>
      <c r="G1049" s="4">
        <v>13.393802642822266</v>
      </c>
      <c r="I1049" s="2">
        <v>76.5978012084961</v>
      </c>
      <c r="J1049" s="5">
        <v>50.111774444580078</v>
      </c>
      <c r="K1049" s="5">
        <v>0.88184714317321777</v>
      </c>
    </row>
    <row r="1050">
      <c r="A1050" s="2">
        <v>76.651908874511719</v>
      </c>
      <c r="B1050" s="4">
        <v>4513.06884765625</v>
      </c>
      <c r="C1050" s="4">
        <v>13.687438011169434</v>
      </c>
      <c r="E1050" s="2">
        <v>76.651908874511719</v>
      </c>
      <c r="F1050" s="4">
        <v>4512.33837890625</v>
      </c>
      <c r="G1050" s="4">
        <v>13.345641136169434</v>
      </c>
      <c r="I1050" s="2">
        <v>76.651908874511719</v>
      </c>
      <c r="J1050" s="5">
        <v>48.612880706787109</v>
      </c>
      <c r="K1050" s="5">
        <v>0.89760702848434448</v>
      </c>
    </row>
    <row r="1051">
      <c r="A1051" s="2">
        <v>76.706016540527344</v>
      </c>
      <c r="B1051" s="4">
        <v>4515.89990234375</v>
      </c>
      <c r="C1051" s="4">
        <v>11.060897827148438</v>
      </c>
      <c r="E1051" s="2">
        <v>76.706016540527344</v>
      </c>
      <c r="F1051" s="4">
        <v>4515.3798828125</v>
      </c>
      <c r="G1051" s="4">
        <v>13.278943061828613</v>
      </c>
      <c r="I1051" s="2">
        <v>76.706016540527344</v>
      </c>
      <c r="J1051" s="5">
        <v>47.138633728027344</v>
      </c>
      <c r="K1051" s="5">
        <v>0.90613007545471191</v>
      </c>
    </row>
    <row r="1052">
      <c r="A1052" s="2">
        <v>76.760124206542969</v>
      </c>
      <c r="B1052" s="4">
        <v>4519.55029296875</v>
      </c>
      <c r="C1052" s="4">
        <v>12.678780555725098</v>
      </c>
      <c r="E1052" s="2">
        <v>76.760124206542969</v>
      </c>
      <c r="F1052" s="4">
        <v>4518.353515625</v>
      </c>
      <c r="G1052" s="4">
        <v>13.19823169708252</v>
      </c>
      <c r="I1052" s="2">
        <v>76.760124206542969</v>
      </c>
      <c r="J1052" s="5">
        <v>45.689205169677734</v>
      </c>
      <c r="K1052" s="5">
        <v>0.90837776660919189</v>
      </c>
    </row>
    <row r="1053">
      <c r="A1053" s="2">
        <v>76.8142318725586</v>
      </c>
      <c r="B1053" s="4">
        <v>4525.46533203125</v>
      </c>
      <c r="C1053" s="4">
        <v>15.780858993530273</v>
      </c>
      <c r="E1053" s="2">
        <v>76.8142318725586</v>
      </c>
      <c r="F1053" s="4">
        <v>4521.25390625</v>
      </c>
      <c r="G1053" s="4">
        <v>13.109174728393555</v>
      </c>
      <c r="I1053" s="2">
        <v>76.8142318725586</v>
      </c>
      <c r="J1053" s="5">
        <v>44.264949798583984</v>
      </c>
      <c r="K1053" s="5">
        <v>0.9058375358581543</v>
      </c>
    </row>
    <row r="1054">
      <c r="A1054" s="2">
        <v>76.868339538574219</v>
      </c>
      <c r="B1054" s="4">
        <v>4523.85546875</v>
      </c>
      <c r="C1054" s="4">
        <v>15.562155723571777</v>
      </c>
      <c r="E1054" s="2">
        <v>76.868339538574219</v>
      </c>
      <c r="F1054" s="4">
        <v>4524.0751953125</v>
      </c>
      <c r="G1054" s="4">
        <v>13.019060134887695</v>
      </c>
      <c r="I1054" s="2">
        <v>76.868339538574219</v>
      </c>
      <c r="J1054" s="5">
        <v>42.866409301757813</v>
      </c>
      <c r="K1054" s="5">
        <v>0.9006391167640686</v>
      </c>
    </row>
    <row r="1055">
      <c r="A1055" s="2">
        <v>76.922447204589844</v>
      </c>
      <c r="B1055" s="4">
        <v>4534.771484375</v>
      </c>
      <c r="C1055" s="4">
        <v>13.753058433532715</v>
      </c>
      <c r="E1055" s="2">
        <v>76.922447204589844</v>
      </c>
      <c r="F1055" s="4">
        <v>4526.814453125</v>
      </c>
      <c r="G1055" s="4">
        <v>12.933494567871094</v>
      </c>
      <c r="I1055" s="2">
        <v>76.922447204589844</v>
      </c>
      <c r="J1055" s="5">
        <v>41.494239807128906</v>
      </c>
      <c r="K1055" s="5">
        <v>0.8955875039100647</v>
      </c>
    </row>
    <row r="1056">
      <c r="A1056" s="2">
        <v>76.976554870605469</v>
      </c>
      <c r="B1056" s="4">
        <v>4524.87841796875</v>
      </c>
      <c r="C1056" s="4">
        <v>9.666229248046875</v>
      </c>
      <c r="E1056" s="2">
        <v>76.976554870605469</v>
      </c>
      <c r="F1056" s="4">
        <v>4529.46533203125</v>
      </c>
      <c r="G1056" s="4">
        <v>12.857161521911621</v>
      </c>
      <c r="I1056" s="2">
        <v>76.976554870605469</v>
      </c>
      <c r="J1056" s="5">
        <v>40.149227142333984</v>
      </c>
      <c r="K1056" s="5">
        <v>0.89418721199035645</v>
      </c>
    </row>
    <row r="1057">
      <c r="A1057" s="2">
        <v>77.0306625366211</v>
      </c>
      <c r="B1057" s="4">
        <v>4540.13525390625</v>
      </c>
      <c r="C1057" s="4">
        <v>12.925516128540039</v>
      </c>
      <c r="E1057" s="2">
        <v>77.0306625366211</v>
      </c>
      <c r="F1057" s="4">
        <v>4532.02099609375</v>
      </c>
      <c r="G1057" s="4">
        <v>12.792794227600098</v>
      </c>
      <c r="I1057" s="2">
        <v>77.0306625366211</v>
      </c>
      <c r="J1057" s="5">
        <v>38.832206726074219</v>
      </c>
      <c r="K1057" s="5">
        <v>0.90047734975814819</v>
      </c>
    </row>
    <row r="1058">
      <c r="A1058" s="2">
        <v>77.084770202636719</v>
      </c>
      <c r="B1058" s="4">
        <v>4535.16455078125</v>
      </c>
      <c r="C1058" s="4">
        <v>11.154701232910156</v>
      </c>
      <c r="E1058" s="2">
        <v>77.084770202636719</v>
      </c>
      <c r="F1058" s="4">
        <v>4534.474609375</v>
      </c>
      <c r="G1058" s="4">
        <v>12.744688034057617</v>
      </c>
      <c r="I1058" s="2">
        <v>77.084770202636719</v>
      </c>
      <c r="J1058" s="5">
        <v>37.544029235839844</v>
      </c>
      <c r="K1058" s="5">
        <v>0.91863530874252319</v>
      </c>
    </row>
    <row r="1059">
      <c r="A1059" s="2">
        <v>77.138877868652344</v>
      </c>
      <c r="B1059" s="4">
        <v>4553.4267578125</v>
      </c>
      <c r="C1059" s="4">
        <v>12.377680778503418</v>
      </c>
      <c r="E1059" s="2">
        <v>77.138877868652344</v>
      </c>
      <c r="F1059" s="4">
        <v>4536.81689453125</v>
      </c>
      <c r="G1059" s="4">
        <v>12.718337059020996</v>
      </c>
      <c r="I1059" s="2">
        <v>77.138877868652344</v>
      </c>
      <c r="J1059" s="5">
        <v>36.285530090332031</v>
      </c>
      <c r="K1059" s="5">
        <v>0.95238786935806274</v>
      </c>
    </row>
    <row r="1060">
      <c r="A1060" s="2">
        <v>77.1929931640625</v>
      </c>
      <c r="B1060" s="4">
        <v>4538.11669921875</v>
      </c>
      <c r="C1060" s="4">
        <v>12.228778839111328</v>
      </c>
      <c r="E1060" s="2">
        <v>77.1929931640625</v>
      </c>
      <c r="F1060" s="4">
        <v>4539.0390625</v>
      </c>
      <c r="G1060" s="4">
        <v>12.720718383789063</v>
      </c>
      <c r="I1060" s="2">
        <v>77.1929931640625</v>
      </c>
      <c r="J1060" s="5">
        <v>35.057529449462891</v>
      </c>
      <c r="K1060" s="5">
        <v>1.0043509006500244</v>
      </c>
    </row>
    <row r="1061">
      <c r="A1061" s="2">
        <v>77.247100830078125</v>
      </c>
      <c r="B1061" s="4">
        <v>4547.337890625</v>
      </c>
      <c r="C1061" s="4">
        <v>12.477275848388672</v>
      </c>
      <c r="E1061" s="2">
        <v>77.247100830078125</v>
      </c>
      <c r="F1061" s="4">
        <v>4541.12646484375</v>
      </c>
      <c r="G1061" s="4">
        <v>12.755995750427246</v>
      </c>
      <c r="I1061" s="2">
        <v>77.247100830078125</v>
      </c>
      <c r="J1061" s="5">
        <v>33.8608283996582</v>
      </c>
      <c r="K1061" s="5">
        <v>1.0756421089172363</v>
      </c>
    </row>
    <row r="1062">
      <c r="A1062" s="2">
        <v>77.30120849609375</v>
      </c>
      <c r="B1062" s="4">
        <v>4540.50244140625</v>
      </c>
      <c r="C1062" s="4">
        <v>14.497994422912598</v>
      </c>
      <c r="E1062" s="2">
        <v>77.30120849609375</v>
      </c>
      <c r="F1062" s="4">
        <v>4543.064453125</v>
      </c>
      <c r="G1062" s="4">
        <v>12.82470703125</v>
      </c>
      <c r="I1062" s="2">
        <v>77.30120849609375</v>
      </c>
      <c r="J1062" s="5">
        <v>32.696197509765625</v>
      </c>
      <c r="K1062" s="5">
        <v>1.1658833026885986</v>
      </c>
    </row>
    <row r="1063">
      <c r="A1063" s="2">
        <v>77.355316162109375</v>
      </c>
      <c r="B1063" s="4">
        <v>4549.5595703125</v>
      </c>
      <c r="C1063" s="4">
        <v>12.755879402160645</v>
      </c>
      <c r="E1063" s="2">
        <v>77.355316162109375</v>
      </c>
      <c r="F1063" s="4">
        <v>4544.83837890625</v>
      </c>
      <c r="G1063" s="4">
        <v>12.922769546508789</v>
      </c>
      <c r="I1063" s="2">
        <v>77.355316162109375</v>
      </c>
      <c r="J1063" s="5">
        <v>31.564359664916992</v>
      </c>
      <c r="K1063" s="5">
        <v>1.2734802961349487</v>
      </c>
    </row>
    <row r="1064">
      <c r="A1064" s="2">
        <v>77.409423828125</v>
      </c>
      <c r="B1064" s="4">
        <v>4548.44677734375</v>
      </c>
      <c r="C1064" s="4">
        <v>11.291600227355957</v>
      </c>
      <c r="E1064" s="2">
        <v>77.409423828125</v>
      </c>
      <c r="F1064" s="4">
        <v>4546.44287109375</v>
      </c>
      <c r="G1064" s="4">
        <v>13.046342849731445</v>
      </c>
      <c r="I1064" s="2">
        <v>77.409423828125</v>
      </c>
      <c r="J1064" s="5">
        <v>30.465978622436523</v>
      </c>
      <c r="K1064" s="5">
        <v>1.3961614370346069</v>
      </c>
    </row>
    <row r="1065">
      <c r="A1065" s="2">
        <v>77.463531494140625</v>
      </c>
      <c r="B1065" s="4">
        <v>4555.80126953125</v>
      </c>
      <c r="C1065" s="4">
        <v>14.213794708251953</v>
      </c>
      <c r="E1065" s="2">
        <v>77.463531494140625</v>
      </c>
      <c r="F1065" s="4">
        <v>4547.8818359375</v>
      </c>
      <c r="G1065" s="4">
        <v>13.192309379577637</v>
      </c>
      <c r="I1065" s="2">
        <v>77.463531494140625</v>
      </c>
      <c r="J1065" s="5">
        <v>29.401645660400391</v>
      </c>
      <c r="K1065" s="5">
        <v>1.5313488245010376</v>
      </c>
    </row>
    <row r="1066">
      <c r="A1066" s="2">
        <v>77.51763916015625</v>
      </c>
      <c r="B1066" s="4">
        <v>4547.650390625</v>
      </c>
      <c r="C1066" s="4">
        <v>13.314844131469727</v>
      </c>
      <c r="E1066" s="2">
        <v>77.51763916015625</v>
      </c>
      <c r="F1066" s="4">
        <v>4549.16015625</v>
      </c>
      <c r="G1066" s="4">
        <v>13.363178253173828</v>
      </c>
      <c r="I1066" s="2">
        <v>77.51763916015625</v>
      </c>
      <c r="J1066" s="5">
        <v>28.371902465820313</v>
      </c>
      <c r="K1066" s="5">
        <v>1.6764166355133057</v>
      </c>
    </row>
    <row r="1067">
      <c r="A1067" s="2">
        <v>77.571746826171875</v>
      </c>
      <c r="B1067" s="4">
        <v>4554.23779296875</v>
      </c>
      <c r="C1067" s="4">
        <v>13.161059379577637</v>
      </c>
      <c r="E1067" s="2">
        <v>77.571746826171875</v>
      </c>
      <c r="F1067" s="4">
        <v>4550.2763671875</v>
      </c>
      <c r="G1067" s="4">
        <v>13.563774108886719</v>
      </c>
      <c r="I1067" s="2">
        <v>77.571746826171875</v>
      </c>
      <c r="J1067" s="5">
        <v>27.377235412597656</v>
      </c>
      <c r="K1067" s="5">
        <v>1.8288595676422119</v>
      </c>
    </row>
    <row r="1068">
      <c r="A1068" s="2">
        <v>77.6258544921875</v>
      </c>
      <c r="B1068" s="4">
        <v>4551.0517578125</v>
      </c>
      <c r="C1068" s="4">
        <v>15.297865867614746</v>
      </c>
      <c r="E1068" s="2">
        <v>77.6258544921875</v>
      </c>
      <c r="F1068" s="4">
        <v>4551.22705078125</v>
      </c>
      <c r="G1068" s="4">
        <v>13.800971031188965</v>
      </c>
      <c r="I1068" s="2">
        <v>77.6258544921875</v>
      </c>
      <c r="J1068" s="5">
        <v>26.418083190917969</v>
      </c>
      <c r="K1068" s="5">
        <v>1.9864010810852051</v>
      </c>
    </row>
    <row r="1069">
      <c r="A1069" s="2">
        <v>77.679962158203125</v>
      </c>
      <c r="B1069" s="4">
        <v>4560.267578125</v>
      </c>
      <c r="C1069" s="4">
        <v>18.222063064575195</v>
      </c>
      <c r="E1069" s="2">
        <v>77.679962158203125</v>
      </c>
      <c r="F1069" s="4">
        <v>4552.01513671875</v>
      </c>
      <c r="G1069" s="4">
        <v>14.081113815307617</v>
      </c>
      <c r="I1069" s="2">
        <v>77.679962158203125</v>
      </c>
      <c r="J1069" s="5">
        <v>25.49488639831543</v>
      </c>
      <c r="K1069" s="5">
        <v>2.1469452381134033</v>
      </c>
    </row>
    <row r="1070">
      <c r="A1070" s="2">
        <v>77.73406982421875</v>
      </c>
      <c r="B1070" s="4">
        <v>4552.92822265625</v>
      </c>
      <c r="C1070" s="4">
        <v>12.795473098754883</v>
      </c>
      <c r="E1070" s="2">
        <v>77.73406982421875</v>
      </c>
      <c r="F1070" s="4">
        <v>4552.65087890625</v>
      </c>
      <c r="G1070" s="4">
        <v>14.405886650085449</v>
      </c>
      <c r="I1070" s="2">
        <v>77.73406982421875</v>
      </c>
      <c r="J1070" s="5">
        <v>24.608119964599609</v>
      </c>
      <c r="K1070" s="5">
        <v>2.3087019920349121</v>
      </c>
    </row>
    <row r="1071">
      <c r="A1071" s="2">
        <v>77.788177490234375</v>
      </c>
      <c r="B1071" s="4">
        <v>4565.478515625</v>
      </c>
      <c r="C1071" s="4">
        <v>14.025723457336426</v>
      </c>
      <c r="E1071" s="2">
        <v>77.788177490234375</v>
      </c>
      <c r="F1071" s="4">
        <v>4553.14990234375</v>
      </c>
      <c r="G1071" s="4">
        <v>14.766756057739258</v>
      </c>
      <c r="I1071" s="2">
        <v>77.788177490234375</v>
      </c>
      <c r="J1071" s="5">
        <v>23.758224487304688</v>
      </c>
      <c r="K1071" s="5">
        <v>2.4700815677642822</v>
      </c>
    </row>
    <row r="1072">
      <c r="A1072" s="2">
        <v>77.84228515625</v>
      </c>
      <c r="B1072" s="4">
        <v>4551.02783203125</v>
      </c>
      <c r="C1072" s="4">
        <v>19.565933227539063</v>
      </c>
      <c r="E1072" s="2">
        <v>77.84228515625</v>
      </c>
      <c r="F1072" s="4">
        <v>4553.53076171875</v>
      </c>
      <c r="G1072" s="4">
        <v>15.148036003112793</v>
      </c>
      <c r="I1072" s="2">
        <v>77.84228515625</v>
      </c>
      <c r="J1072" s="5">
        <v>22.945632934570313</v>
      </c>
      <c r="K1072" s="5">
        <v>2.6297497749328613</v>
      </c>
    </row>
    <row r="1073">
      <c r="A1073" s="2">
        <v>77.896392822265625</v>
      </c>
      <c r="B1073" s="4">
        <v>4560.14013671875</v>
      </c>
      <c r="C1073" s="4">
        <v>14.126882553100586</v>
      </c>
      <c r="E1073" s="2">
        <v>77.896392822265625</v>
      </c>
      <c r="F1073" s="4">
        <v>4553.8125</v>
      </c>
      <c r="G1073" s="4">
        <v>15.5319242477417</v>
      </c>
      <c r="I1073" s="2">
        <v>77.896392822265625</v>
      </c>
      <c r="J1073" s="5">
        <v>22.17076301574707</v>
      </c>
      <c r="K1073" s="5">
        <v>2.78659725189209</v>
      </c>
    </row>
    <row r="1074">
      <c r="A1074" s="2">
        <v>77.950508117675781</v>
      </c>
      <c r="B1074" s="4">
        <v>4554.93994140625</v>
      </c>
      <c r="C1074" s="4">
        <v>17.22486686706543</v>
      </c>
      <c r="E1074" s="2">
        <v>77.950508117675781</v>
      </c>
      <c r="F1074" s="4">
        <v>4554.0126953125</v>
      </c>
      <c r="G1074" s="4">
        <v>15.901951789855957</v>
      </c>
      <c r="I1074" s="2">
        <v>77.950508117675781</v>
      </c>
      <c r="J1074" s="5">
        <v>21.433990478515625</v>
      </c>
      <c r="K1074" s="5">
        <v>2.9397215843200684</v>
      </c>
    </row>
    <row r="1075">
      <c r="A1075" s="2">
        <v>78.0046157836914</v>
      </c>
      <c r="B1075" s="4">
        <v>4559.85986328125</v>
      </c>
      <c r="C1075" s="4">
        <v>15.448356628417969</v>
      </c>
      <c r="E1075" s="2">
        <v>78.0046157836914</v>
      </c>
      <c r="F1075" s="4">
        <v>4554.146484375</v>
      </c>
      <c r="G1075" s="4">
        <v>16.246789932250977</v>
      </c>
      <c r="I1075" s="2">
        <v>78.0046157836914</v>
      </c>
      <c r="J1075" s="5">
        <v>20.735673904418945</v>
      </c>
      <c r="K1075" s="5">
        <v>3.0884284973144531</v>
      </c>
    </row>
    <row r="1076">
      <c r="A1076" s="2">
        <v>78.058723449707031</v>
      </c>
      <c r="B1076" s="4">
        <v>4555.55859375</v>
      </c>
      <c r="C1076" s="4">
        <v>18.429128646850586</v>
      </c>
      <c r="E1076" s="2">
        <v>78.058723449707031</v>
      </c>
      <c r="F1076" s="4">
        <v>4554.22314453125</v>
      </c>
      <c r="G1076" s="4">
        <v>16.556571960449219</v>
      </c>
      <c r="I1076" s="2">
        <v>78.058723449707031</v>
      </c>
      <c r="J1076" s="5">
        <v>20.0761775970459</v>
      </c>
      <c r="K1076" s="5">
        <v>3.2321939468383789</v>
      </c>
    </row>
    <row r="1077">
      <c r="A1077" s="2">
        <v>78.112831115722656</v>
      </c>
      <c r="B1077" s="4">
        <v>4561.291015625</v>
      </c>
      <c r="C1077" s="4">
        <v>16.522426605224609</v>
      </c>
      <c r="E1077" s="2">
        <v>78.112831115722656</v>
      </c>
      <c r="F1077" s="4">
        <v>4554.24755859375</v>
      </c>
      <c r="G1077" s="4">
        <v>16.816194534301758</v>
      </c>
      <c r="I1077" s="2">
        <v>78.112831115722656</v>
      </c>
      <c r="J1077" s="5">
        <v>19.455894470214844</v>
      </c>
      <c r="K1077" s="5">
        <v>3.3706443309783936</v>
      </c>
    </row>
    <row r="1078">
      <c r="A1078" s="2">
        <v>78.166938781738281</v>
      </c>
      <c r="B1078" s="4">
        <v>4550.24462890625</v>
      </c>
      <c r="C1078" s="4">
        <v>15.519594192504883</v>
      </c>
      <c r="E1078" s="2">
        <v>78.166938781738281</v>
      </c>
      <c r="F1078" s="4">
        <v>4554.22216796875</v>
      </c>
      <c r="G1078" s="4">
        <v>17.007291793823242</v>
      </c>
      <c r="I1078" s="2">
        <v>78.166938781738281</v>
      </c>
      <c r="J1078" s="5">
        <v>18.875268936157227</v>
      </c>
      <c r="K1078" s="5">
        <v>3.5035223960876465</v>
      </c>
    </row>
    <row r="1079">
      <c r="A1079" s="2">
        <v>78.2210464477539</v>
      </c>
      <c r="B1079" s="4">
        <v>4554.42578125</v>
      </c>
      <c r="C1079" s="4">
        <v>15.797846794128418</v>
      </c>
      <c r="E1079" s="2">
        <v>78.2210464477539</v>
      </c>
      <c r="F1079" s="4">
        <v>4554.1513671875</v>
      </c>
      <c r="G1079" s="4">
        <v>17.118576049804688</v>
      </c>
      <c r="I1079" s="2">
        <v>78.2210464477539</v>
      </c>
      <c r="J1079" s="5">
        <v>18.334779739379883</v>
      </c>
      <c r="K1079" s="5">
        <v>3.6307065486907959</v>
      </c>
    </row>
    <row r="1080">
      <c r="A1080" s="2">
        <v>78.275154113769531</v>
      </c>
      <c r="B1080" s="4">
        <v>4551.04833984375</v>
      </c>
      <c r="C1080" s="4">
        <v>15.660820960998535</v>
      </c>
      <c r="E1080" s="2">
        <v>78.275154113769531</v>
      </c>
      <c r="F1080" s="4">
        <v>4554.04541015625</v>
      </c>
      <c r="G1080" s="4">
        <v>17.15043830871582</v>
      </c>
      <c r="I1080" s="2">
        <v>78.275154113769531</v>
      </c>
      <c r="J1080" s="5">
        <v>17.835018157958984</v>
      </c>
      <c r="K1080" s="5">
        <v>3.7520596981048584</v>
      </c>
    </row>
    <row r="1081">
      <c r="A1081" s="2">
        <v>78.329261779785156</v>
      </c>
      <c r="B1081" s="4">
        <v>4561.169921875</v>
      </c>
      <c r="C1081" s="4">
        <v>19.479770660400391</v>
      </c>
      <c r="E1081" s="2">
        <v>78.329261779785156</v>
      </c>
      <c r="F1081" s="4">
        <v>4553.91455078125</v>
      </c>
      <c r="G1081" s="4">
        <v>17.110105514526367</v>
      </c>
      <c r="I1081" s="2">
        <v>78.329261779785156</v>
      </c>
      <c r="J1081" s="5">
        <v>17.376604080200195</v>
      </c>
      <c r="K1081" s="5">
        <v>3.8675990104675293</v>
      </c>
    </row>
    <row r="1082">
      <c r="A1082" s="2">
        <v>78.383369445800781</v>
      </c>
      <c r="B1082" s="4">
        <v>4547.5205078125</v>
      </c>
      <c r="C1082" s="4">
        <v>22.310127258300781</v>
      </c>
      <c r="E1082" s="2">
        <v>78.383369445800781</v>
      </c>
      <c r="F1082" s="4">
        <v>4553.765625</v>
      </c>
      <c r="G1082" s="4">
        <v>17.007106781005859</v>
      </c>
      <c r="I1082" s="2">
        <v>78.383369445800781</v>
      </c>
      <c r="J1082" s="5">
        <v>16.960170745849609</v>
      </c>
      <c r="K1082" s="5">
        <v>3.9774963855743408</v>
      </c>
    </row>
    <row r="1083">
      <c r="A1083" s="2">
        <v>78.4374771118164</v>
      </c>
      <c r="B1083" s="4">
        <v>4554.05126953125</v>
      </c>
      <c r="C1083" s="4">
        <v>23.580837249755859</v>
      </c>
      <c r="E1083" s="2">
        <v>78.4374771118164</v>
      </c>
      <c r="F1083" s="4">
        <v>4553.5986328125</v>
      </c>
      <c r="G1083" s="4">
        <v>16.851835250854492</v>
      </c>
      <c r="I1083" s="2">
        <v>78.4374771118164</v>
      </c>
      <c r="J1083" s="5">
        <v>16.586460113525391</v>
      </c>
      <c r="K1083" s="5">
        <v>4.0818610191345215</v>
      </c>
    </row>
    <row r="1084">
      <c r="A1084" s="2">
        <v>78.491584777832031</v>
      </c>
      <c r="B1084" s="4">
        <v>4542.53759765625</v>
      </c>
      <c r="C1084" s="4">
        <v>23.255184173583984</v>
      </c>
      <c r="E1084" s="2">
        <v>78.491584777832031</v>
      </c>
      <c r="F1084" s="4">
        <v>4553.4130859375</v>
      </c>
      <c r="G1084" s="4">
        <v>16.653900146484375</v>
      </c>
      <c r="I1084" s="2">
        <v>78.491584777832031</v>
      </c>
      <c r="J1084" s="5">
        <v>16.256229400634766</v>
      </c>
      <c r="K1084" s="5">
        <v>4.180912971496582</v>
      </c>
    </row>
    <row r="1085">
      <c r="A1085" s="2">
        <v>78.545692443847656</v>
      </c>
      <c r="B1085" s="4">
        <v>4549.48193359375</v>
      </c>
      <c r="C1085" s="4">
        <v>24.552352905273438</v>
      </c>
      <c r="E1085" s="2">
        <v>78.545692443847656</v>
      </c>
      <c r="F1085" s="4">
        <v>4553.21728515625</v>
      </c>
      <c r="G1085" s="4">
        <v>16.416671752929688</v>
      </c>
      <c r="I1085" s="2">
        <v>78.545692443847656</v>
      </c>
      <c r="J1085" s="5">
        <v>15.970172882080078</v>
      </c>
      <c r="K1085" s="5">
        <v>4.2748494148254395</v>
      </c>
    </row>
    <row r="1086">
      <c r="A1086" s="2">
        <v>78.599800109863281</v>
      </c>
      <c r="B1086" s="4">
        <v>4551.92822265625</v>
      </c>
      <c r="C1086" s="4">
        <v>21.668542861938477</v>
      </c>
      <c r="E1086" s="2">
        <v>78.599800109863281</v>
      </c>
      <c r="F1086" s="4">
        <v>4553.0244140625</v>
      </c>
      <c r="G1086" s="4">
        <v>16.139291763305664</v>
      </c>
      <c r="I1086" s="2">
        <v>78.599800109863281</v>
      </c>
      <c r="J1086" s="5">
        <v>15.729021072387695</v>
      </c>
      <c r="K1086" s="5">
        <v>4.3639416694641113</v>
      </c>
    </row>
    <row r="1087">
      <c r="A1087" s="2">
        <v>78.6539077758789</v>
      </c>
      <c r="B1087" s="4">
        <v>4553.88037109375</v>
      </c>
      <c r="C1087" s="4">
        <v>16.872529983520508</v>
      </c>
      <c r="E1087" s="2">
        <v>78.6539077758789</v>
      </c>
      <c r="F1087" s="4">
        <v>4552.85107421875</v>
      </c>
      <c r="G1087" s="4">
        <v>15.817773818969727</v>
      </c>
      <c r="I1087" s="2">
        <v>78.6539077758789</v>
      </c>
      <c r="J1087" s="5">
        <v>15.533427238464355</v>
      </c>
      <c r="K1087" s="5">
        <v>4.4484310150146484</v>
      </c>
    </row>
    <row r="1088">
      <c r="A1088" s="2">
        <v>78.708023071289063</v>
      </c>
      <c r="B1088" s="4">
        <v>4555.419921875</v>
      </c>
      <c r="C1088" s="4">
        <v>16.310768127441406</v>
      </c>
      <c r="E1088" s="2">
        <v>78.708023071289063</v>
      </c>
      <c r="F1088" s="4">
        <v>4552.712890625</v>
      </c>
      <c r="G1088" s="4">
        <v>15.449230194091797</v>
      </c>
      <c r="I1088" s="2">
        <v>78.708023071289063</v>
      </c>
      <c r="J1088" s="5">
        <v>15.383963584899902</v>
      </c>
      <c r="K1088" s="5">
        <v>4.5285196304321289</v>
      </c>
    </row>
    <row r="1089">
      <c r="A1089" s="2">
        <v>78.762130737304688</v>
      </c>
      <c r="B1089" s="4">
        <v>4551.26025390625</v>
      </c>
      <c r="C1089" s="4">
        <v>16.569307327270508</v>
      </c>
      <c r="E1089" s="2">
        <v>78.762130737304688</v>
      </c>
      <c r="F1089" s="4">
        <v>4552.625</v>
      </c>
      <c r="G1089" s="4">
        <v>15.039857864379883</v>
      </c>
      <c r="I1089" s="2">
        <v>78.762130737304688</v>
      </c>
      <c r="J1089" s="5">
        <v>15.281091690063477</v>
      </c>
      <c r="K1089" s="5">
        <v>4.6043791770935059</v>
      </c>
    </row>
    <row r="1090">
      <c r="A1090" s="2">
        <v>78.816238403320313</v>
      </c>
      <c r="B1090" s="4">
        <v>4555.935546875</v>
      </c>
      <c r="C1090" s="4">
        <v>13.950658798217773</v>
      </c>
      <c r="E1090" s="2">
        <v>78.816238403320313</v>
      </c>
      <c r="F1090" s="4">
        <v>4552.6015625</v>
      </c>
      <c r="G1090" s="4">
        <v>14.594080924987793</v>
      </c>
      <c r="I1090" s="2">
        <v>78.816238403320313</v>
      </c>
      <c r="J1090" s="5">
        <v>15.225156784057617</v>
      </c>
      <c r="K1090" s="5">
        <v>4.6761579513549805</v>
      </c>
    </row>
    <row r="1091">
      <c r="A1091" s="2">
        <v>78.870346069335938</v>
      </c>
      <c r="B1091" s="4">
        <v>4548.9404296875</v>
      </c>
      <c r="C1091" s="4">
        <v>17.964580535888672</v>
      </c>
      <c r="E1091" s="2">
        <v>78.870346069335938</v>
      </c>
      <c r="F1091" s="4">
        <v>4552.65673828125</v>
      </c>
      <c r="G1091" s="4">
        <v>14.110827445983887</v>
      </c>
      <c r="I1091" s="2">
        <v>78.870346069335938</v>
      </c>
      <c r="J1091" s="5">
        <v>15.2163667678833</v>
      </c>
      <c r="K1091" s="5">
        <v>4.7439699172973633</v>
      </c>
    </row>
    <row r="1092">
      <c r="A1092" s="2">
        <v>78.924453735351563</v>
      </c>
      <c r="B1092" s="4">
        <v>4554.77001953125</v>
      </c>
      <c r="C1092" s="4">
        <v>19.7343807220459</v>
      </c>
      <c r="E1092" s="2">
        <v>78.924453735351563</v>
      </c>
      <c r="F1092" s="4">
        <v>4552.798828125</v>
      </c>
      <c r="G1092" s="4">
        <v>13.594225883483887</v>
      </c>
      <c r="I1092" s="2">
        <v>78.924453735351563</v>
      </c>
      <c r="J1092" s="5">
        <v>15.254866600036621</v>
      </c>
      <c r="K1092" s="5">
        <v>4.8079586029052734</v>
      </c>
    </row>
    <row r="1093">
      <c r="A1093" s="2">
        <v>78.978561401367188</v>
      </c>
      <c r="B1093" s="4">
        <v>4550.521484375</v>
      </c>
      <c r="C1093" s="4">
        <v>10.750049591064453</v>
      </c>
      <c r="E1093" s="2">
        <v>78.978561401367188</v>
      </c>
      <c r="F1093" s="4">
        <v>4553.03173828125</v>
      </c>
      <c r="G1093" s="4">
        <v>13.052324295043945</v>
      </c>
      <c r="I1093" s="2">
        <v>78.978561401367188</v>
      </c>
      <c r="J1093" s="5">
        <v>15.340587615966797</v>
      </c>
      <c r="K1093" s="5">
        <v>4.8682451248168945</v>
      </c>
    </row>
    <row r="1094">
      <c r="A1094" s="2">
        <v>79.032669067382813</v>
      </c>
      <c r="B1094" s="4">
        <v>4558.92529296875</v>
      </c>
      <c r="C1094" s="4">
        <v>12.109471321105957</v>
      </c>
      <c r="E1094" s="2">
        <v>79.032669067382813</v>
      </c>
      <c r="F1094" s="4">
        <v>4553.3544921875</v>
      </c>
      <c r="G1094" s="4">
        <v>12.494345664978027</v>
      </c>
      <c r="I1094" s="2">
        <v>79.032669067382813</v>
      </c>
      <c r="J1094" s="5">
        <v>15.473394393920898</v>
      </c>
      <c r="K1094" s="5">
        <v>4.9248037338256836</v>
      </c>
    </row>
    <row r="1095">
      <c r="A1095" s="2">
        <v>79.086776733398438</v>
      </c>
      <c r="B1095" s="4">
        <v>4547.15625</v>
      </c>
      <c r="C1095" s="4">
        <v>8.90170669555664</v>
      </c>
      <c r="E1095" s="2">
        <v>79.086776733398438</v>
      </c>
      <c r="F1095" s="4">
        <v>4553.7578125</v>
      </c>
      <c r="G1095" s="4">
        <v>11.937252998352051</v>
      </c>
      <c r="I1095" s="2">
        <v>79.086776733398438</v>
      </c>
      <c r="J1095" s="5">
        <v>15.652918815612793</v>
      </c>
      <c r="K1095" s="5">
        <v>4.9776296615600586</v>
      </c>
    </row>
    <row r="1096">
      <c r="A1096" s="2">
        <v>79.140884399414063</v>
      </c>
      <c r="B1096" s="4">
        <v>4557.62451171875</v>
      </c>
      <c r="C1096" s="4">
        <v>15.030531883239746</v>
      </c>
      <c r="E1096" s="2">
        <v>79.140884399414063</v>
      </c>
      <c r="F1096" s="4">
        <v>4554.232421875</v>
      </c>
      <c r="G1096" s="4">
        <v>11.4078369140625</v>
      </c>
      <c r="I1096" s="2">
        <v>79.140884399414063</v>
      </c>
      <c r="J1096" s="5">
        <v>15.878558158874512</v>
      </c>
      <c r="K1096" s="5">
        <v>5.0267190933227539</v>
      </c>
    </row>
    <row r="1097">
      <c r="A1097" s="2">
        <v>79.194992065429688</v>
      </c>
      <c r="B1097" s="4">
        <v>4552.15087890625</v>
      </c>
      <c r="C1097" s="4">
        <v>11.307565689086914</v>
      </c>
      <c r="E1097" s="2">
        <v>79.194992065429688</v>
      </c>
      <c r="F1097" s="4">
        <v>4554.77294921875</v>
      </c>
      <c r="G1097" s="4">
        <v>10.930218696594238</v>
      </c>
      <c r="I1097" s="2">
        <v>79.194992065429688</v>
      </c>
      <c r="J1097" s="5">
        <v>16.149591445922852</v>
      </c>
      <c r="K1097" s="5">
        <v>5.0718784332275391</v>
      </c>
    </row>
    <row r="1098">
      <c r="A1098" s="2">
        <v>79.249099731445313</v>
      </c>
      <c r="B1098" s="4">
        <v>4555.56494140625</v>
      </c>
      <c r="C1098" s="4">
        <v>9.2441120147705078</v>
      </c>
      <c r="E1098" s="2">
        <v>79.249099731445313</v>
      </c>
      <c r="F1098" s="4">
        <v>4555.37548828125</v>
      </c>
      <c r="G1098" s="4">
        <v>10.519998550415039</v>
      </c>
      <c r="I1098" s="2">
        <v>79.249099731445313</v>
      </c>
      <c r="J1098" s="5">
        <v>16.465095520019531</v>
      </c>
      <c r="K1098" s="5">
        <v>5.112884521484375</v>
      </c>
    </row>
    <row r="1099">
      <c r="A1099" s="2">
        <v>79.303207397460938</v>
      </c>
      <c r="B1099" s="4">
        <v>4544.55859375</v>
      </c>
      <c r="C1099" s="4">
        <v>8.2889108657836914</v>
      </c>
      <c r="E1099" s="2">
        <v>79.303207397460938</v>
      </c>
      <c r="F1099" s="4">
        <v>4556.03662109375</v>
      </c>
      <c r="G1099" s="4">
        <v>10.179300308227539</v>
      </c>
      <c r="I1099" s="2">
        <v>79.303207397460938</v>
      </c>
      <c r="J1099" s="5">
        <v>16.823945999145508</v>
      </c>
      <c r="K1099" s="5">
        <v>5.1494550704956055</v>
      </c>
    </row>
    <row r="1100">
      <c r="A1100" s="2">
        <v>79.357315063476563</v>
      </c>
      <c r="B1100" s="4">
        <v>4551.517578125</v>
      </c>
      <c r="C1100" s="4">
        <v>13.778250694274902</v>
      </c>
      <c r="E1100" s="2">
        <v>79.357315063476563</v>
      </c>
      <c r="F1100" s="4">
        <v>4556.75830078125</v>
      </c>
      <c r="G1100" s="4">
        <v>9.8992633819580078</v>
      </c>
      <c r="I1100" s="2">
        <v>79.357315063476563</v>
      </c>
      <c r="J1100" s="5">
        <v>17.224824905395508</v>
      </c>
      <c r="K1100" s="5">
        <v>5.18124532699585</v>
      </c>
    </row>
    <row r="1101">
      <c r="A1101" s="2">
        <v>79.411422729492188</v>
      </c>
      <c r="B1101" s="4">
        <v>4549.67431640625</v>
      </c>
      <c r="C1101" s="4">
        <v>9.0648994445800781</v>
      </c>
      <c r="E1101" s="2">
        <v>79.411422729492188</v>
      </c>
      <c r="F1101" s="4">
        <v>4557.55126953125</v>
      </c>
      <c r="G1101" s="4">
        <v>9.6633024215698242</v>
      </c>
      <c r="I1101" s="2">
        <v>79.411422729492188</v>
      </c>
      <c r="J1101" s="5">
        <v>17.666193008422852</v>
      </c>
      <c r="K1101" s="5">
        <v>5.2078490257263184</v>
      </c>
    </row>
    <row r="1102">
      <c r="A1102" s="2">
        <v>79.465538024902344</v>
      </c>
      <c r="B1102" s="4">
        <v>4558.1376953125</v>
      </c>
      <c r="C1102" s="4">
        <v>11.737007141113281</v>
      </c>
      <c r="E1102" s="2">
        <v>79.465538024902344</v>
      </c>
      <c r="F1102" s="4">
        <v>4558.4287109375</v>
      </c>
      <c r="G1102" s="4">
        <v>9.4554224014282227</v>
      </c>
      <c r="I1102" s="2">
        <v>79.465538024902344</v>
      </c>
      <c r="J1102" s="5">
        <v>18.146308898925781</v>
      </c>
      <c r="K1102" s="5">
        <v>5.2287826538085938</v>
      </c>
    </row>
    <row r="1103">
      <c r="A1103" s="2">
        <v>79.519645690917969</v>
      </c>
      <c r="B1103" s="4">
        <v>4555.16162109375</v>
      </c>
      <c r="C1103" s="4">
        <v>6.285550594329834</v>
      </c>
      <c r="E1103" s="2">
        <v>79.519645690917969</v>
      </c>
      <c r="F1103" s="4">
        <v>4559.404296875</v>
      </c>
      <c r="G1103" s="4">
        <v>9.26666259765625</v>
      </c>
      <c r="I1103" s="2">
        <v>79.519645690917969</v>
      </c>
      <c r="J1103" s="5">
        <v>18.663209915161133</v>
      </c>
      <c r="K1103" s="5">
        <v>5.2434978485107422</v>
      </c>
    </row>
    <row r="1104">
      <c r="A1104" s="2">
        <v>79.5737533569336</v>
      </c>
      <c r="B1104" s="4">
        <v>4561.7177734375</v>
      </c>
      <c r="C1104" s="4">
        <v>6.5657901763916016</v>
      </c>
      <c r="E1104" s="2">
        <v>79.5737533569336</v>
      </c>
      <c r="F1104" s="4">
        <v>4560.48583984375</v>
      </c>
      <c r="G1104" s="4">
        <v>9.0938024520874023</v>
      </c>
      <c r="I1104" s="2">
        <v>79.5737533569336</v>
      </c>
      <c r="J1104" s="5">
        <v>19.214736938476563</v>
      </c>
      <c r="K1104" s="5">
        <v>5.2513952255249023</v>
      </c>
    </row>
    <row r="1105">
      <c r="A1105" s="2">
        <v>79.627861022949219</v>
      </c>
      <c r="B1105" s="4">
        <v>4555.78955078125</v>
      </c>
      <c r="C1105" s="4">
        <v>9.6957626342773438</v>
      </c>
      <c r="E1105" s="2">
        <v>79.627861022949219</v>
      </c>
      <c r="F1105" s="4">
        <v>4561.66845703125</v>
      </c>
      <c r="G1105" s="4">
        <v>8.9358491897583</v>
      </c>
      <c r="I1105" s="2">
        <v>79.627861022949219</v>
      </c>
      <c r="J1105" s="5">
        <v>19.79853630065918</v>
      </c>
      <c r="K1105" s="5">
        <v>5.2518577575683594</v>
      </c>
    </row>
    <row r="1106">
      <c r="A1106" s="2">
        <v>79.681968688964844</v>
      </c>
      <c r="B1106" s="4">
        <v>4569.8798828125</v>
      </c>
      <c r="C1106" s="4">
        <v>8.1614198684692383</v>
      </c>
      <c r="E1106" s="2">
        <v>79.681968688964844</v>
      </c>
      <c r="F1106" s="4">
        <v>4562.943359375</v>
      </c>
      <c r="G1106" s="4">
        <v>8.7940101623535156</v>
      </c>
      <c r="I1106" s="2">
        <v>79.681968688964844</v>
      </c>
      <c r="J1106" s="5">
        <v>20.412084579467773</v>
      </c>
      <c r="K1106" s="5">
        <v>5.2442994117736816</v>
      </c>
    </row>
    <row r="1107">
      <c r="A1107" s="2">
        <v>79.736076354980469</v>
      </c>
      <c r="B1107" s="4">
        <v>4558.3251953125</v>
      </c>
      <c r="C1107" s="4">
        <v>7.0538101196289063</v>
      </c>
      <c r="E1107" s="2">
        <v>79.736076354980469</v>
      </c>
      <c r="F1107" s="4">
        <v>4564.3017578125</v>
      </c>
      <c r="G1107" s="4">
        <v>8.6742486953735352</v>
      </c>
      <c r="I1107" s="2">
        <v>79.736076354980469</v>
      </c>
      <c r="J1107" s="5">
        <v>21.052684783935547</v>
      </c>
      <c r="K1107" s="5">
        <v>5.2282109260559082</v>
      </c>
    </row>
    <row r="1108">
      <c r="A1108" s="2">
        <v>79.7901840209961</v>
      </c>
      <c r="B1108" s="4">
        <v>4569.70263671875</v>
      </c>
      <c r="C1108" s="4">
        <v>4.9617047309875488</v>
      </c>
      <c r="E1108" s="2">
        <v>79.7901840209961</v>
      </c>
      <c r="F1108" s="4">
        <v>4565.73828125</v>
      </c>
      <c r="G1108" s="4">
        <v>8.5864315032958984</v>
      </c>
      <c r="I1108" s="2">
        <v>79.7901840209961</v>
      </c>
      <c r="J1108" s="5">
        <v>21.717504501342773</v>
      </c>
      <c r="K1108" s="5">
        <v>5.2030887603759766</v>
      </c>
    </row>
    <row r="1109">
      <c r="A1109" s="2">
        <v>79.844291687011719</v>
      </c>
      <c r="B1109" s="4">
        <v>4563.20263671875</v>
      </c>
      <c r="C1109" s="4">
        <v>10.66994571685791</v>
      </c>
      <c r="E1109" s="2">
        <v>79.844291687011719</v>
      </c>
      <c r="F1109" s="4">
        <v>4567.24560546875</v>
      </c>
      <c r="G1109" s="4">
        <v>8.5325517654418945</v>
      </c>
      <c r="I1109" s="2">
        <v>79.844291687011719</v>
      </c>
      <c r="J1109" s="5">
        <v>22.40355110168457</v>
      </c>
      <c r="K1109" s="5">
        <v>5.1685543060302734</v>
      </c>
    </row>
    <row r="1110">
      <c r="A1110" s="2">
        <v>79.898399353027344</v>
      </c>
      <c r="B1110" s="4">
        <v>4570.26220703125</v>
      </c>
      <c r="C1110" s="4">
        <v>9.27650260925293</v>
      </c>
      <c r="E1110" s="2">
        <v>79.898399353027344</v>
      </c>
      <c r="F1110" s="4">
        <v>4568.8154296875</v>
      </c>
      <c r="G1110" s="4">
        <v>8.5046586990356445</v>
      </c>
      <c r="I1110" s="2">
        <v>79.898399353027344</v>
      </c>
      <c r="J1110" s="5">
        <v>23.107683181762695</v>
      </c>
      <c r="K1110" s="5">
        <v>5.12432336807251</v>
      </c>
    </row>
    <row r="1111">
      <c r="A1111" s="2">
        <v>79.952507019042969</v>
      </c>
      <c r="B1111" s="4">
        <v>4562.41162109375</v>
      </c>
      <c r="C1111" s="4">
        <v>16.935525894165039</v>
      </c>
      <c r="E1111" s="2">
        <v>79.952507019042969</v>
      </c>
      <c r="F1111" s="4">
        <v>4570.43115234375</v>
      </c>
      <c r="G1111" s="4">
        <v>8.49151611328125</v>
      </c>
      <c r="I1111" s="2">
        <v>79.952507019042969</v>
      </c>
      <c r="J1111" s="5">
        <v>23.826679229736328</v>
      </c>
      <c r="K1111" s="5">
        <v>5.0701694488525391</v>
      </c>
    </row>
    <row r="1112">
      <c r="A1112" s="2">
        <v>80.0066146850586</v>
      </c>
      <c r="B1112" s="4">
        <v>4570.74267578125</v>
      </c>
      <c r="C1112" s="4">
        <v>18.587263107299805</v>
      </c>
      <c r="E1112" s="2">
        <v>80.0066146850586</v>
      </c>
      <c r="F1112" s="4">
        <v>4572.07763671875</v>
      </c>
      <c r="G1112" s="4">
        <v>8.4836139678955078</v>
      </c>
      <c r="I1112" s="2">
        <v>80.0066146850586</v>
      </c>
      <c r="J1112" s="5">
        <v>24.557254791259766</v>
      </c>
      <c r="K1112" s="5">
        <v>5.0059914588928223</v>
      </c>
    </row>
    <row r="1113">
      <c r="A1113" s="2">
        <v>80.060722351074219</v>
      </c>
      <c r="B1113" s="4">
        <v>4568.94189453125</v>
      </c>
      <c r="C1113" s="4">
        <v>5.0182433128356934</v>
      </c>
      <c r="E1113" s="2">
        <v>80.060722351074219</v>
      </c>
      <c r="F1113" s="4">
        <v>4573.740234375</v>
      </c>
      <c r="G1113" s="4">
        <v>8.4736261367797852</v>
      </c>
      <c r="I1113" s="2">
        <v>80.060722351074219</v>
      </c>
      <c r="J1113" s="5">
        <v>25.296104431152344</v>
      </c>
      <c r="K1113" s="5">
        <v>4.9318203926086426</v>
      </c>
    </row>
    <row r="1114">
      <c r="A1114" s="2">
        <v>80.114830017089844</v>
      </c>
      <c r="B1114" s="4">
        <v>4578.24755859375</v>
      </c>
      <c r="C1114" s="4">
        <v>8.2107324600219727</v>
      </c>
      <c r="E1114" s="2">
        <v>80.114830017089844</v>
      </c>
      <c r="F1114" s="4">
        <v>4575.4130859375</v>
      </c>
      <c r="G1114" s="4">
        <v>8.4569053649902344</v>
      </c>
      <c r="I1114" s="2">
        <v>80.114830017089844</v>
      </c>
      <c r="J1114" s="5">
        <v>26.039945602416992</v>
      </c>
      <c r="K1114" s="5">
        <v>4.8478231430053711</v>
      </c>
    </row>
    <row r="1115">
      <c r="A1115" s="2">
        <v>80.168937683105469</v>
      </c>
      <c r="B1115" s="4">
        <v>4573.52880859375</v>
      </c>
      <c r="C1115" s="4">
        <v>5.66422176361084</v>
      </c>
      <c r="E1115" s="2">
        <v>80.168937683105469</v>
      </c>
      <c r="F1115" s="4">
        <v>4577.0888671875</v>
      </c>
      <c r="G1115" s="4">
        <v>8.4328947067260742</v>
      </c>
      <c r="I1115" s="2">
        <v>80.168937683105469</v>
      </c>
      <c r="J1115" s="5">
        <v>26.785547256469727</v>
      </c>
      <c r="K1115" s="5">
        <v>4.7543082237243652</v>
      </c>
    </row>
    <row r="1116">
      <c r="A1116" s="2">
        <v>80.223052978515625</v>
      </c>
      <c r="B1116" s="4">
        <v>4587.9921875</v>
      </c>
      <c r="C1116" s="4">
        <v>9.2737607955932617</v>
      </c>
      <c r="E1116" s="2">
        <v>80.223052978515625</v>
      </c>
      <c r="F1116" s="4">
        <v>4578.76806640625</v>
      </c>
      <c r="G1116" s="4">
        <v>8.40512752532959</v>
      </c>
      <c r="I1116" s="2">
        <v>80.223052978515625</v>
      </c>
      <c r="J1116" s="5">
        <v>27.529739379882813</v>
      </c>
      <c r="K1116" s="5">
        <v>4.6517214775085449</v>
      </c>
    </row>
    <row r="1117">
      <c r="A1117" s="2">
        <v>80.27716064453125</v>
      </c>
      <c r="B1117" s="4">
        <v>4581.470703125</v>
      </c>
      <c r="C1117" s="4">
        <v>4.9024653434753418</v>
      </c>
      <c r="E1117" s="2">
        <v>80.27716064453125</v>
      </c>
      <c r="F1117" s="4">
        <v>4580.45263671875</v>
      </c>
      <c r="G1117" s="4">
        <v>8.3829936981201172</v>
      </c>
      <c r="I1117" s="2">
        <v>80.27716064453125</v>
      </c>
      <c r="J1117" s="5">
        <v>28.269433975219727</v>
      </c>
      <c r="K1117" s="5">
        <v>4.5406522750854492</v>
      </c>
    </row>
    <row r="1118">
      <c r="A1118" s="2">
        <v>80.331268310546875</v>
      </c>
      <c r="B1118" s="4">
        <v>4587.7353515625</v>
      </c>
      <c r="C1118" s="4">
        <v>8.3297214508056641</v>
      </c>
      <c r="E1118" s="2">
        <v>80.331268310546875</v>
      </c>
      <c r="F1118" s="4">
        <v>4582.1513671875</v>
      </c>
      <c r="G1118" s="4">
        <v>8.375523567199707</v>
      </c>
      <c r="I1118" s="2">
        <v>80.331268310546875</v>
      </c>
      <c r="J1118" s="5">
        <v>29.001644134521484</v>
      </c>
      <c r="K1118" s="5">
        <v>4.4218225479125977</v>
      </c>
    </row>
    <row r="1119">
      <c r="A1119" s="2">
        <v>80.3853759765625</v>
      </c>
      <c r="B1119" s="4">
        <v>4581.9892578125</v>
      </c>
      <c r="C1119" s="4">
        <v>13.731266021728516</v>
      </c>
      <c r="E1119" s="2">
        <v>80.3853759765625</v>
      </c>
      <c r="F1119" s="4">
        <v>4583.8662109375</v>
      </c>
      <c r="G1119" s="4">
        <v>8.3869943618774414</v>
      </c>
      <c r="I1119" s="2">
        <v>80.3853759765625</v>
      </c>
      <c r="J1119" s="5">
        <v>29.723526000976563</v>
      </c>
      <c r="K1119" s="5">
        <v>4.296076774597168</v>
      </c>
    </row>
    <row r="1120">
      <c r="A1120" s="2">
        <v>80.439483642578125</v>
      </c>
      <c r="B1120" s="4">
        <v>4590.54833984375</v>
      </c>
      <c r="C1120" s="4">
        <v>12.34345531463623</v>
      </c>
      <c r="E1120" s="2">
        <v>80.439483642578125</v>
      </c>
      <c r="F1120" s="4">
        <v>4585.59912109375</v>
      </c>
      <c r="G1120" s="4">
        <v>8.4188690185546875</v>
      </c>
      <c r="I1120" s="2">
        <v>80.439483642578125</v>
      </c>
      <c r="J1120" s="5">
        <v>30.432403564453125</v>
      </c>
      <c r="K1120" s="5">
        <v>4.1643838882446289</v>
      </c>
    </row>
    <row r="1121">
      <c r="A1121" s="2">
        <v>80.49359130859375</v>
      </c>
      <c r="B1121" s="4">
        <v>4581.5</v>
      </c>
      <c r="C1121" s="4">
        <v>3.7374913692474365</v>
      </c>
      <c r="E1121" s="2">
        <v>80.49359130859375</v>
      </c>
      <c r="F1121" s="4">
        <v>4587.34521484375</v>
      </c>
      <c r="G1121" s="4">
        <v>8.4722499847412109</v>
      </c>
      <c r="I1121" s="2">
        <v>80.49359130859375</v>
      </c>
      <c r="J1121" s="5">
        <v>31.125787734985352</v>
      </c>
      <c r="K1121" s="5">
        <v>4.0278291702270508</v>
      </c>
    </row>
    <row r="1122">
      <c r="A1122" s="2">
        <v>80.547698974609375</v>
      </c>
      <c r="B1122" s="4">
        <v>4589.01318359375</v>
      </c>
      <c r="C1122" s="4">
        <v>8.7612619400024414</v>
      </c>
      <c r="E1122" s="2">
        <v>80.547698974609375</v>
      </c>
      <c r="F1122" s="4">
        <v>4589.10302734375</v>
      </c>
      <c r="G1122" s="4">
        <v>8.546295166015625</v>
      </c>
      <c r="I1122" s="2">
        <v>80.547698974609375</v>
      </c>
      <c r="J1122" s="5">
        <v>31.801372528076172</v>
      </c>
      <c r="K1122" s="5">
        <v>3.887622594833374</v>
      </c>
    </row>
    <row r="1123">
      <c r="A1123" s="2">
        <v>80.601806640625</v>
      </c>
      <c r="B1123" s="4">
        <v>4587.521484375</v>
      </c>
      <c r="C1123" s="4">
        <v>10.485048294067383</v>
      </c>
      <c r="E1123" s="2">
        <v>80.601806640625</v>
      </c>
      <c r="F1123" s="4">
        <v>4590.87646484375</v>
      </c>
      <c r="G1123" s="4">
        <v>8.6401214599609375</v>
      </c>
      <c r="I1123" s="2">
        <v>80.601806640625</v>
      </c>
      <c r="J1123" s="5">
        <v>32.457057952880859</v>
      </c>
      <c r="K1123" s="5">
        <v>3.7450103759765625</v>
      </c>
    </row>
    <row r="1124">
      <c r="A1124" s="2">
        <v>80.655914306640625</v>
      </c>
      <c r="B1124" s="4">
        <v>4599.37353515625</v>
      </c>
      <c r="C1124" s="4">
        <v>14.051127433776855</v>
      </c>
      <c r="E1124" s="2">
        <v>80.655914306640625</v>
      </c>
      <c r="F1124" s="4">
        <v>4592.67138671875</v>
      </c>
      <c r="G1124" s="4">
        <v>8.7552671432495117</v>
      </c>
      <c r="I1124" s="2">
        <v>80.655914306640625</v>
      </c>
      <c r="J1124" s="5">
        <v>33.090972900390625</v>
      </c>
      <c r="K1124" s="5">
        <v>3.6012239456176758</v>
      </c>
    </row>
    <row r="1125">
      <c r="A1125" s="2">
        <v>80.71002197265625</v>
      </c>
      <c r="B1125" s="4">
        <v>4591.72998046875</v>
      </c>
      <c r="C1125" s="4">
        <v>6.5907230377197266</v>
      </c>
      <c r="E1125" s="2">
        <v>80.71002197265625</v>
      </c>
      <c r="F1125" s="4">
        <v>4594.490234375</v>
      </c>
      <c r="G1125" s="4">
        <v>8.8932075500488281</v>
      </c>
      <c r="I1125" s="2">
        <v>80.71002197265625</v>
      </c>
      <c r="J1125" s="5">
        <v>33.701423645019531</v>
      </c>
      <c r="K1125" s="5">
        <v>3.4575698375701904</v>
      </c>
    </row>
    <row r="1126">
      <c r="A1126" s="2">
        <v>80.764129638671875</v>
      </c>
      <c r="B1126" s="4">
        <v>4597.73193359375</v>
      </c>
      <c r="C1126" s="4">
        <v>3.9971292018890381</v>
      </c>
      <c r="E1126" s="2">
        <v>80.764129638671875</v>
      </c>
      <c r="F1126" s="4">
        <v>4596.33447265625</v>
      </c>
      <c r="G1126" s="4">
        <v>9.0524263381958</v>
      </c>
      <c r="I1126" s="2">
        <v>80.764129638671875</v>
      </c>
      <c r="J1126" s="5">
        <v>34.28692626953125</v>
      </c>
      <c r="K1126" s="5">
        <v>3.3153886795043945</v>
      </c>
    </row>
    <row r="1127">
      <c r="A1127" s="2">
        <v>80.8182373046875</v>
      </c>
      <c r="B1127" s="4">
        <v>4589.44140625</v>
      </c>
      <c r="C1127" s="4">
        <v>5.6661496162414551</v>
      </c>
      <c r="E1127" s="2">
        <v>80.8182373046875</v>
      </c>
      <c r="F1127" s="4">
        <v>4598.2099609375</v>
      </c>
      <c r="G1127" s="4">
        <v>9.2287139892578125</v>
      </c>
      <c r="I1127" s="2">
        <v>80.8182373046875</v>
      </c>
      <c r="J1127" s="5">
        <v>34.846210479736328</v>
      </c>
      <c r="K1127" s="5">
        <v>3.1760845184326172</v>
      </c>
    </row>
    <row r="1128">
      <c r="A1128" s="2">
        <v>80.872344970703125</v>
      </c>
      <c r="B1128" s="4">
        <v>4600.34033203125</v>
      </c>
      <c r="C1128" s="4">
        <v>2.8450732231140137</v>
      </c>
      <c r="E1128" s="2">
        <v>80.872344970703125</v>
      </c>
      <c r="F1128" s="4">
        <v>4600.1240234375</v>
      </c>
      <c r="G1128" s="4">
        <v>9.4144926071167</v>
      </c>
      <c r="I1128" s="2">
        <v>80.872344970703125</v>
      </c>
      <c r="J1128" s="5">
        <v>35.378219604492188</v>
      </c>
      <c r="K1128" s="5">
        <v>3.0411226749420166</v>
      </c>
    </row>
    <row r="1129">
      <c r="A1129" s="2">
        <v>80.92645263671875</v>
      </c>
      <c r="B1129" s="4">
        <v>4596.0791015625</v>
      </c>
      <c r="C1129" s="4">
        <v>9.3568048477172852</v>
      </c>
      <c r="E1129" s="2">
        <v>80.92645263671875</v>
      </c>
      <c r="F1129" s="4">
        <v>4602.09033203125</v>
      </c>
      <c r="G1129" s="4">
        <v>9.6001729965209961</v>
      </c>
      <c r="I1129" s="2">
        <v>80.92645263671875</v>
      </c>
      <c r="J1129" s="5">
        <v>35.882102966308594</v>
      </c>
      <c r="K1129" s="5">
        <v>2.9119694232940674</v>
      </c>
    </row>
    <row r="1130">
      <c r="A1130" s="2">
        <v>80.9805679321289</v>
      </c>
      <c r="B1130" s="4">
        <v>4608.8505859375</v>
      </c>
      <c r="C1130" s="4">
        <v>9.6054534912109375</v>
      </c>
      <c r="E1130" s="2">
        <v>80.9805679321289</v>
      </c>
      <c r="F1130" s="4">
        <v>4604.12109375</v>
      </c>
      <c r="G1130" s="4">
        <v>9.7763824462890625</v>
      </c>
      <c r="I1130" s="2">
        <v>80.9805679321289</v>
      </c>
      <c r="J1130" s="5">
        <v>36.35723876953125</v>
      </c>
      <c r="K1130" s="5">
        <v>2.7901268005371094</v>
      </c>
    </row>
    <row r="1131">
      <c r="A1131" s="2">
        <v>81.034675598144531</v>
      </c>
      <c r="B1131" s="4">
        <v>4600.89404296875</v>
      </c>
      <c r="C1131" s="4">
        <v>10.87339973449707</v>
      </c>
      <c r="E1131" s="2">
        <v>81.034675598144531</v>
      </c>
      <c r="F1131" s="4">
        <v>4606.22802734375</v>
      </c>
      <c r="G1131" s="4">
        <v>9.939732551574707</v>
      </c>
      <c r="I1131" s="2">
        <v>81.034675598144531</v>
      </c>
      <c r="J1131" s="5">
        <v>36.803165435791016</v>
      </c>
      <c r="K1131" s="5">
        <v>2.6769919395446777</v>
      </c>
    </row>
    <row r="1132">
      <c r="A1132" s="2">
        <v>81.088783264160156</v>
      </c>
      <c r="B1132" s="4">
        <v>4612.1552734375</v>
      </c>
      <c r="C1132" s="4">
        <v>9.5148916244506836</v>
      </c>
      <c r="E1132" s="2">
        <v>81.088783264160156</v>
      </c>
      <c r="F1132" s="4">
        <v>4608.41650390625</v>
      </c>
      <c r="G1132" s="4">
        <v>10.095817565917969</v>
      </c>
      <c r="I1132" s="2">
        <v>81.088783264160156</v>
      </c>
      <c r="J1132" s="5">
        <v>37.219585418701172</v>
      </c>
      <c r="K1132" s="5">
        <v>2.5738484859466553</v>
      </c>
    </row>
    <row r="1133">
      <c r="A1133" s="2">
        <v>81.142890930175781</v>
      </c>
      <c r="B1133" s="4">
        <v>4605.2265625</v>
      </c>
      <c r="C1133" s="4">
        <v>14.806167602539063</v>
      </c>
      <c r="E1133" s="2">
        <v>81.142890930175781</v>
      </c>
      <c r="F1133" s="4">
        <v>4610.689453125</v>
      </c>
      <c r="G1133" s="4">
        <v>10.252426147460938</v>
      </c>
      <c r="I1133" s="2">
        <v>81.142890930175781</v>
      </c>
      <c r="J1133" s="5">
        <v>37.606342315673828</v>
      </c>
      <c r="K1133" s="5">
        <v>2.4817867279052734</v>
      </c>
    </row>
    <row r="1134">
      <c r="A1134" s="2">
        <v>81.1969985961914</v>
      </c>
      <c r="B1134" s="4">
        <v>4614.01220703125</v>
      </c>
      <c r="C1134" s="4">
        <v>15.953917503356934</v>
      </c>
      <c r="E1134" s="2">
        <v>81.1969985961914</v>
      </c>
      <c r="F1134" s="4">
        <v>4613.0400390625</v>
      </c>
      <c r="G1134" s="4">
        <v>10.417900085449219</v>
      </c>
      <c r="I1134" s="2">
        <v>81.1969985961914</v>
      </c>
      <c r="J1134" s="5">
        <v>37.9633903503418</v>
      </c>
      <c r="K1134" s="5">
        <v>2.4016644954681396</v>
      </c>
    </row>
    <row r="1135">
      <c r="A1135" s="2">
        <v>81.251106262207031</v>
      </c>
      <c r="B1135" s="4">
        <v>4605.98388671875</v>
      </c>
      <c r="C1135" s="4">
        <v>12.43254280090332</v>
      </c>
      <c r="E1135" s="2">
        <v>81.251106262207031</v>
      </c>
      <c r="F1135" s="4">
        <v>4615.45703125</v>
      </c>
      <c r="G1135" s="4">
        <v>10.598093032836914</v>
      </c>
      <c r="I1135" s="2">
        <v>81.251106262207031</v>
      </c>
      <c r="J1135" s="5">
        <v>38.290805816650391</v>
      </c>
      <c r="K1135" s="5">
        <v>2.3340349197387695</v>
      </c>
    </row>
    <row r="1136">
      <c r="A1136" s="2">
        <v>81.305213928222656</v>
      </c>
      <c r="B1136" s="4">
        <v>4619.26220703125</v>
      </c>
      <c r="C1136" s="4">
        <v>13.564083099365234</v>
      </c>
      <c r="E1136" s="2">
        <v>81.305213928222656</v>
      </c>
      <c r="F1136" s="4">
        <v>4617.9248046875</v>
      </c>
      <c r="G1136" s="4">
        <v>10.798412322998047</v>
      </c>
      <c r="I1136" s="2">
        <v>81.305213928222656</v>
      </c>
      <c r="J1136" s="5">
        <v>38.588703155517578</v>
      </c>
      <c r="K1136" s="5">
        <v>2.2791838645935059</v>
      </c>
    </row>
    <row r="1137">
      <c r="A1137" s="2">
        <v>81.359321594238281</v>
      </c>
      <c r="B1137" s="4">
        <v>4609.28076171875</v>
      </c>
      <c r="C1137" s="4">
        <v>14.781859397888184</v>
      </c>
      <c r="E1137" s="2">
        <v>81.359321594238281</v>
      </c>
      <c r="F1137" s="4">
        <v>4620.43115234375</v>
      </c>
      <c r="G1137" s="4">
        <v>11.020103454589844</v>
      </c>
      <c r="I1137" s="2">
        <v>81.359321594238281</v>
      </c>
      <c r="J1137" s="5">
        <v>38.857250213623047</v>
      </c>
      <c r="K1137" s="5">
        <v>2.236929178237915</v>
      </c>
    </row>
    <row r="1138">
      <c r="A1138" s="2">
        <v>81.4134292602539</v>
      </c>
      <c r="B1138" s="4">
        <v>4621.88525390625</v>
      </c>
      <c r="C1138" s="4">
        <v>10.221708297729492</v>
      </c>
      <c r="E1138" s="2">
        <v>81.4134292602539</v>
      </c>
      <c r="F1138" s="4">
        <v>4622.96484375</v>
      </c>
      <c r="G1138" s="4">
        <v>11.260122299194336</v>
      </c>
      <c r="I1138" s="2">
        <v>81.4134292602539</v>
      </c>
      <c r="J1138" s="5">
        <v>39.096698760986328</v>
      </c>
      <c r="K1138" s="5">
        <v>2.2067217826843262</v>
      </c>
    </row>
    <row r="1139">
      <c r="A1139" s="2">
        <v>81.467536926269531</v>
      </c>
      <c r="B1139" s="4">
        <v>4627.37109375</v>
      </c>
      <c r="C1139" s="4">
        <v>9.6008090972900391</v>
      </c>
      <c r="E1139" s="2">
        <v>81.467536926269531</v>
      </c>
      <c r="F1139" s="4">
        <v>4625.52197265625</v>
      </c>
      <c r="G1139" s="4">
        <v>11.515593528747559</v>
      </c>
      <c r="I1139" s="2">
        <v>81.467536926269531</v>
      </c>
      <c r="J1139" s="5">
        <v>39.307266235351563</v>
      </c>
      <c r="K1139" s="5">
        <v>2.1876335144042969</v>
      </c>
    </row>
    <row r="1140">
      <c r="A1140" s="2">
        <v>81.521644592285156</v>
      </c>
      <c r="B1140" s="4">
        <v>4630.93798828125</v>
      </c>
      <c r="C1140" s="4">
        <v>12.758053779602051</v>
      </c>
      <c r="E1140" s="2">
        <v>81.521644592285156</v>
      </c>
      <c r="F1140" s="4">
        <v>4628.099609375</v>
      </c>
      <c r="G1140" s="4">
        <v>11.785067558288574</v>
      </c>
      <c r="I1140" s="2">
        <v>81.521644592285156</v>
      </c>
      <c r="J1140" s="5">
        <v>39.489200592041016</v>
      </c>
      <c r="K1140" s="5">
        <v>2.1783626079559326</v>
      </c>
    </row>
    <row r="1141">
      <c r="A1141" s="2">
        <v>81.575752258300781</v>
      </c>
      <c r="B1141" s="4">
        <v>4628.8359375</v>
      </c>
      <c r="C1141" s="4">
        <v>13.25660514831543</v>
      </c>
      <c r="E1141" s="2">
        <v>81.575752258300781</v>
      </c>
      <c r="F1141" s="4">
        <v>4630.6953125</v>
      </c>
      <c r="G1141" s="4">
        <v>12.062895774841309</v>
      </c>
      <c r="I1141" s="2">
        <v>81.575752258300781</v>
      </c>
      <c r="J1141" s="5">
        <v>39.642719268798828</v>
      </c>
      <c r="K1141" s="5">
        <v>2.1773595809936523</v>
      </c>
    </row>
    <row r="1142">
      <c r="A1142" s="2">
        <v>81.6298599243164</v>
      </c>
      <c r="B1142" s="4">
        <v>4631.8720703125</v>
      </c>
      <c r="C1142" s="4">
        <v>9.6915216445922852</v>
      </c>
      <c r="E1142" s="2">
        <v>81.6298599243164</v>
      </c>
      <c r="F1142" s="4">
        <v>4633.30224609375</v>
      </c>
      <c r="G1142" s="4">
        <v>12.3341646194458</v>
      </c>
      <c r="I1142" s="2">
        <v>81.6298599243164</v>
      </c>
      <c r="J1142" s="5">
        <v>39.768039703369141</v>
      </c>
      <c r="K1142" s="5">
        <v>2.1829342842102051</v>
      </c>
    </row>
    <row r="1143">
      <c r="A1143" s="2">
        <v>81.683967590332031</v>
      </c>
      <c r="B1143" s="4">
        <v>4639.076171875</v>
      </c>
      <c r="C1143" s="4">
        <v>8.7691125869750977</v>
      </c>
      <c r="E1143" s="2">
        <v>81.683967590332031</v>
      </c>
      <c r="F1143" s="4">
        <v>4635.91455078125</v>
      </c>
      <c r="G1143" s="4">
        <v>12.582024574279785</v>
      </c>
      <c r="I1143" s="2">
        <v>81.683967590332031</v>
      </c>
      <c r="J1143" s="5">
        <v>39.865329742431641</v>
      </c>
      <c r="K1143" s="5">
        <v>2.1933226585388184</v>
      </c>
    </row>
    <row r="1144">
      <c r="A1144" s="2">
        <v>81.738082885742188</v>
      </c>
      <c r="B1144" s="4">
        <v>4640.49072265625</v>
      </c>
      <c r="C1144" s="4">
        <v>12.15604305267334</v>
      </c>
      <c r="E1144" s="2">
        <v>81.738082885742188</v>
      </c>
      <c r="F1144" s="4">
        <v>4638.5322265625</v>
      </c>
      <c r="G1144" s="4">
        <v>12.798946380615234</v>
      </c>
      <c r="I1144" s="2">
        <v>81.738082885742188</v>
      </c>
      <c r="J1144" s="5">
        <v>39.934696197509766</v>
      </c>
      <c r="K1144" s="5">
        <v>2.2068014144897461</v>
      </c>
    </row>
    <row r="1145">
      <c r="A1145" s="2">
        <v>81.792190551757813</v>
      </c>
      <c r="B1145" s="4">
        <v>4646.96337890625</v>
      </c>
      <c r="C1145" s="4">
        <v>10.193588256835938</v>
      </c>
      <c r="E1145" s="2">
        <v>81.792190551757813</v>
      </c>
      <c r="F1145" s="4">
        <v>4641.1630859375</v>
      </c>
      <c r="G1145" s="4">
        <v>12.986703872680664</v>
      </c>
      <c r="I1145" s="2">
        <v>81.792190551757813</v>
      </c>
      <c r="J1145" s="5">
        <v>39.976158142089844</v>
      </c>
      <c r="K1145" s="5">
        <v>2.2217459678649902</v>
      </c>
    </row>
    <row r="1146">
      <c r="A1146" s="2">
        <v>81.846298217773438</v>
      </c>
      <c r="B1146" s="4">
        <v>4641.642578125</v>
      </c>
      <c r="C1146" s="4">
        <v>13.374784469604492</v>
      </c>
      <c r="E1146" s="2">
        <v>81.846298217773438</v>
      </c>
      <c r="F1146" s="4">
        <v>4643.81396484375</v>
      </c>
      <c r="G1146" s="4">
        <v>13.154499053955078</v>
      </c>
      <c r="I1146" s="2">
        <v>81.846298217773438</v>
      </c>
      <c r="J1146" s="5">
        <v>39.989627838134766</v>
      </c>
      <c r="K1146" s="5">
        <v>2.2366824150085449</v>
      </c>
    </row>
    <row r="1147">
      <c r="A1147" s="2">
        <v>81.900405883789063</v>
      </c>
      <c r="B1147" s="4">
        <v>4651.18408203125</v>
      </c>
      <c r="C1147" s="4">
        <v>13.500726699829102</v>
      </c>
      <c r="E1147" s="2">
        <v>81.900405883789063</v>
      </c>
      <c r="F1147" s="4">
        <v>4646.49072265625</v>
      </c>
      <c r="G1147" s="4">
        <v>13.315071105957031</v>
      </c>
      <c r="I1147" s="2">
        <v>81.900405883789063</v>
      </c>
      <c r="J1147" s="5">
        <v>39.974880218505859</v>
      </c>
      <c r="K1147" s="5">
        <v>2.2503046989440918</v>
      </c>
    </row>
    <row r="1148">
      <c r="A1148" s="2">
        <v>81.954513549804688</v>
      </c>
      <c r="B1148" s="4">
        <v>4647.94091796875</v>
      </c>
      <c r="C1148" s="4">
        <v>12.614943504333496</v>
      </c>
      <c r="E1148" s="2">
        <v>81.954513549804688</v>
      </c>
      <c r="F1148" s="4">
        <v>4649.1884765625</v>
      </c>
      <c r="G1148" s="4">
        <v>13.476573944091797</v>
      </c>
      <c r="I1148" s="2">
        <v>81.954513549804688</v>
      </c>
      <c r="J1148" s="5">
        <v>39.931568145751953</v>
      </c>
      <c r="K1148" s="5">
        <v>2.2614924907684326</v>
      </c>
    </row>
    <row r="1149">
      <c r="A1149" s="2">
        <v>82.008621215820313</v>
      </c>
      <c r="B1149" s="4">
        <v>4659.51220703125</v>
      </c>
      <c r="C1149" s="4">
        <v>12.54326343536377</v>
      </c>
      <c r="E1149" s="2">
        <v>82.008621215820313</v>
      </c>
      <c r="F1149" s="4">
        <v>4651.89599609375</v>
      </c>
      <c r="G1149" s="4">
        <v>13.643689155578613</v>
      </c>
      <c r="I1149" s="2">
        <v>82.008621215820313</v>
      </c>
      <c r="J1149" s="5">
        <v>39.859233856201172</v>
      </c>
      <c r="K1149" s="5">
        <v>2.2692906856536865</v>
      </c>
    </row>
    <row r="1150">
      <c r="A1150" s="2">
        <v>82.062728881835938</v>
      </c>
      <c r="B1150" s="4">
        <v>4649.94580078125</v>
      </c>
      <c r="C1150" s="4">
        <v>13.119478225708008</v>
      </c>
      <c r="E1150" s="2">
        <v>82.062728881835938</v>
      </c>
      <c r="F1150" s="4">
        <v>4654.5966796875</v>
      </c>
      <c r="G1150" s="4">
        <v>13.819025993347168</v>
      </c>
      <c r="I1150" s="2">
        <v>82.062728881835938</v>
      </c>
      <c r="J1150" s="5">
        <v>39.757278442382813</v>
      </c>
      <c r="K1150" s="5">
        <v>2.2729091644287109</v>
      </c>
    </row>
    <row r="1151">
      <c r="A1151" s="2">
        <v>82.116836547851563</v>
      </c>
      <c r="B1151" s="4">
        <v>4661.18701171875</v>
      </c>
      <c r="C1151" s="4">
        <v>17.464740753173828</v>
      </c>
      <c r="E1151" s="2">
        <v>82.116836547851563</v>
      </c>
      <c r="F1151" s="4">
        <v>4657.27294921875</v>
      </c>
      <c r="G1151" s="4">
        <v>14.006153106689453</v>
      </c>
      <c r="I1151" s="2">
        <v>82.116836547851563</v>
      </c>
      <c r="J1151" s="5">
        <v>39.625041961669922</v>
      </c>
      <c r="K1151" s="5">
        <v>2.2716972827911377</v>
      </c>
    </row>
    <row r="1152">
      <c r="A1152" s="2">
        <v>82.170944213867188</v>
      </c>
      <c r="B1152" s="4">
        <v>4654.0595703125</v>
      </c>
      <c r="C1152" s="4">
        <v>17.0887508392334</v>
      </c>
      <c r="E1152" s="2">
        <v>82.170944213867188</v>
      </c>
      <c r="F1152" s="4">
        <v>4659.90869140625</v>
      </c>
      <c r="G1152" s="4">
        <v>14.205850601196289</v>
      </c>
      <c r="I1152" s="2">
        <v>82.170944213867188</v>
      </c>
      <c r="J1152" s="5">
        <v>39.461807250976563</v>
      </c>
      <c r="K1152" s="5">
        <v>2.2652182579040527</v>
      </c>
    </row>
    <row r="1153">
      <c r="A1153" s="2">
        <v>82.225051879882813</v>
      </c>
      <c r="B1153" s="4">
        <v>4664.4521484375</v>
      </c>
      <c r="C1153" s="4">
        <v>18.116361618041992</v>
      </c>
      <c r="E1153" s="2">
        <v>82.225051879882813</v>
      </c>
      <c r="F1153" s="4">
        <v>4662.49267578125</v>
      </c>
      <c r="G1153" s="4">
        <v>14.415485382080078</v>
      </c>
      <c r="I1153" s="2">
        <v>82.225051879882813</v>
      </c>
      <c r="J1153" s="5">
        <v>39.266773223876953</v>
      </c>
      <c r="K1153" s="5">
        <v>2.2531518936157227</v>
      </c>
    </row>
    <row r="1154">
      <c r="A1154" s="2">
        <v>82.279159545898438</v>
      </c>
      <c r="B1154" s="4">
        <v>4656.8955078125</v>
      </c>
      <c r="C1154" s="4">
        <v>17.566841125488281</v>
      </c>
      <c r="E1154" s="2">
        <v>82.279159545898438</v>
      </c>
      <c r="F1154" s="4">
        <v>4665.0205078125</v>
      </c>
      <c r="G1154" s="4">
        <v>14.630929946899414</v>
      </c>
      <c r="I1154" s="2">
        <v>82.279159545898438</v>
      </c>
      <c r="J1154" s="5">
        <v>39.039058685302734</v>
      </c>
      <c r="K1154" s="5">
        <v>2.2353560924530029</v>
      </c>
    </row>
    <row r="1155">
      <c r="A1155" s="2">
        <v>82.333267211914063</v>
      </c>
      <c r="B1155" s="4">
        <v>4673.4609375</v>
      </c>
      <c r="C1155" s="4">
        <v>20.986991882324219</v>
      </c>
      <c r="E1155" s="2">
        <v>82.333267211914063</v>
      </c>
      <c r="F1155" s="4">
        <v>4667.48828125</v>
      </c>
      <c r="G1155" s="4">
        <v>14.846414566040039</v>
      </c>
      <c r="I1155" s="2">
        <v>82.333267211914063</v>
      </c>
      <c r="J1155" s="5">
        <v>38.777740478515625</v>
      </c>
      <c r="K1155" s="5">
        <v>2.2118334770202637</v>
      </c>
    </row>
    <row r="1156">
      <c r="A1156" s="2">
        <v>82.387374877929688</v>
      </c>
      <c r="B1156" s="4">
        <v>4661.9287109375</v>
      </c>
      <c r="C1156" s="4">
        <v>16.7742919921875</v>
      </c>
      <c r="E1156" s="2">
        <v>82.387374877929688</v>
      </c>
      <c r="F1156" s="4">
        <v>4669.8955078125</v>
      </c>
      <c r="G1156" s="4">
        <v>15.053549766540527</v>
      </c>
      <c r="I1156" s="2">
        <v>82.387374877929688</v>
      </c>
      <c r="J1156" s="5">
        <v>38.481887817382813</v>
      </c>
      <c r="K1156" s="5">
        <v>2.1827132701873779</v>
      </c>
    </row>
    <row r="1157">
      <c r="A1157" s="2">
        <v>82.441482543945313</v>
      </c>
      <c r="B1157" s="4">
        <v>4674.73974609375</v>
      </c>
      <c r="C1157" s="4">
        <v>20.822198867797852</v>
      </c>
      <c r="E1157" s="2">
        <v>82.441482543945313</v>
      </c>
      <c r="F1157" s="4">
        <v>4672.23681640625</v>
      </c>
      <c r="G1157" s="4">
        <v>15.242050170898438</v>
      </c>
      <c r="I1157" s="2">
        <v>82.441482543945313</v>
      </c>
      <c r="J1157" s="5">
        <v>38.150596618652344</v>
      </c>
      <c r="K1157" s="5">
        <v>2.1482298374176025</v>
      </c>
    </row>
    <row r="1158">
      <c r="A1158" s="2">
        <v>82.495597839355469</v>
      </c>
      <c r="B1158" s="4">
        <v>4670.71875</v>
      </c>
      <c r="C1158" s="4">
        <v>11.001005172729492</v>
      </c>
      <c r="E1158" s="2">
        <v>82.495597839355469</v>
      </c>
      <c r="F1158" s="4">
        <v>4674.5107421875</v>
      </c>
      <c r="G1158" s="4">
        <v>15.399112701416016</v>
      </c>
      <c r="I1158" s="2">
        <v>82.495597839355469</v>
      </c>
      <c r="J1158" s="5">
        <v>37.783016204833984</v>
      </c>
      <c r="K1158" s="5">
        <v>2.108717679977417</v>
      </c>
    </row>
    <row r="1159">
      <c r="A1159" s="2">
        <v>82.5497055053711</v>
      </c>
      <c r="B1159" s="4">
        <v>4678.79443359375</v>
      </c>
      <c r="C1159" s="4">
        <v>13.619619369506836</v>
      </c>
      <c r="E1159" s="2">
        <v>82.5497055053711</v>
      </c>
      <c r="F1159" s="4">
        <v>4676.724609375</v>
      </c>
      <c r="G1159" s="4">
        <v>15.513772964477539</v>
      </c>
      <c r="I1159" s="2">
        <v>82.5497055053711</v>
      </c>
      <c r="J1159" s="5">
        <v>37.378337860107422</v>
      </c>
      <c r="K1159" s="5">
        <v>2.0645132064819336</v>
      </c>
    </row>
    <row r="1160">
      <c r="A1160" s="2">
        <v>82.603813171386719</v>
      </c>
      <c r="B1160" s="4">
        <v>4677.162109375</v>
      </c>
      <c r="C1160" s="4">
        <v>13.351036071777344</v>
      </c>
      <c r="E1160" s="2">
        <v>82.603813171386719</v>
      </c>
      <c r="F1160" s="4">
        <v>4678.88720703125</v>
      </c>
      <c r="G1160" s="4">
        <v>15.580972671508789</v>
      </c>
      <c r="I1160" s="2">
        <v>82.603813171386719</v>
      </c>
      <c r="J1160" s="5">
        <v>36.935867309570313</v>
      </c>
      <c r="K1160" s="5">
        <v>2.0160455703735352</v>
      </c>
    </row>
    <row r="1161">
      <c r="A1161" s="2">
        <v>82.657920837402344</v>
      </c>
      <c r="B1161" s="4">
        <v>4693.97314453125</v>
      </c>
      <c r="C1161" s="4">
        <v>17.321374893188477</v>
      </c>
      <c r="E1161" s="2">
        <v>82.657920837402344</v>
      </c>
      <c r="F1161" s="4">
        <v>4681.009765625</v>
      </c>
      <c r="G1161" s="4">
        <v>15.606443405151367</v>
      </c>
      <c r="I1161" s="2">
        <v>82.657920837402344</v>
      </c>
      <c r="J1161" s="5">
        <v>36.454990386962891</v>
      </c>
      <c r="K1161" s="5">
        <v>1.9637677669525146</v>
      </c>
    </row>
    <row r="1162">
      <c r="A1162" s="2">
        <v>82.712028503417969</v>
      </c>
      <c r="B1162" s="4">
        <v>4683.0625</v>
      </c>
      <c r="C1162" s="4">
        <v>17.988574981689453</v>
      </c>
      <c r="E1162" s="2">
        <v>82.712028503417969</v>
      </c>
      <c r="F1162" s="4">
        <v>4683.09912109375</v>
      </c>
      <c r="G1162" s="4">
        <v>15.596273422241211</v>
      </c>
      <c r="I1162" s="2">
        <v>82.712028503417969</v>
      </c>
      <c r="J1162" s="5">
        <v>35.935218811035156</v>
      </c>
      <c r="K1162" s="5">
        <v>1.9081693887710571</v>
      </c>
    </row>
    <row r="1163">
      <c r="A1163" s="2">
        <v>82.7661361694336</v>
      </c>
      <c r="B1163" s="4">
        <v>4698.5419921875</v>
      </c>
      <c r="C1163" s="4">
        <v>19.162097930908203</v>
      </c>
      <c r="E1163" s="2">
        <v>82.7661361694336</v>
      </c>
      <c r="F1163" s="4">
        <v>4685.15869140625</v>
      </c>
      <c r="G1163" s="4">
        <v>15.558418273925781</v>
      </c>
      <c r="I1163" s="2">
        <v>82.7661361694336</v>
      </c>
      <c r="J1163" s="5">
        <v>35.3762092590332</v>
      </c>
      <c r="K1163" s="5">
        <v>1.8497918844223022</v>
      </c>
    </row>
    <row r="1164">
      <c r="A1164" s="2">
        <v>82.820243835449219</v>
      </c>
      <c r="B1164" s="4">
        <v>4686.91357421875</v>
      </c>
      <c r="C1164" s="4">
        <v>16.018362045288086</v>
      </c>
      <c r="E1164" s="2">
        <v>82.820243835449219</v>
      </c>
      <c r="F1164" s="4">
        <v>4687.18994140625</v>
      </c>
      <c r="G1164" s="4">
        <v>15.505626678466797</v>
      </c>
      <c r="I1164" s="2">
        <v>82.820243835449219</v>
      </c>
      <c r="J1164" s="5">
        <v>34.777759552001953</v>
      </c>
      <c r="K1164" s="5">
        <v>1.7891753911972046</v>
      </c>
    </row>
    <row r="1165">
      <c r="A1165" s="2">
        <v>82.874351501464844</v>
      </c>
      <c r="B1165" s="4">
        <v>4696.10498046875</v>
      </c>
      <c r="C1165" s="4">
        <v>12.507781028747559</v>
      </c>
      <c r="E1165" s="2">
        <v>82.874351501464844</v>
      </c>
      <c r="F1165" s="4">
        <v>4689.1962890625</v>
      </c>
      <c r="G1165" s="4">
        <v>15.449020385742188</v>
      </c>
      <c r="I1165" s="2">
        <v>82.874351501464844</v>
      </c>
      <c r="J1165" s="5">
        <v>34.139865875244141</v>
      </c>
      <c r="K1165" s="5">
        <v>1.7268991470336914</v>
      </c>
    </row>
    <row r="1166">
      <c r="A1166" s="2">
        <v>82.928459167480469</v>
      </c>
      <c r="B1166" s="4">
        <v>4688.91455078125</v>
      </c>
      <c r="C1166" s="4">
        <v>15.396773338317871</v>
      </c>
      <c r="E1166" s="2">
        <v>82.928459167480469</v>
      </c>
      <c r="F1166" s="4">
        <v>4691.18115234375</v>
      </c>
      <c r="G1166" s="4">
        <v>15.399772644042969</v>
      </c>
      <c r="I1166" s="2">
        <v>82.928459167480469</v>
      </c>
      <c r="J1166" s="5">
        <v>33.462699890136719</v>
      </c>
      <c r="K1166" s="5">
        <v>1.6635396480560303</v>
      </c>
    </row>
    <row r="1167">
      <c r="A1167" s="2">
        <v>82.9825668334961</v>
      </c>
      <c r="B1167" s="4">
        <v>4697.47705078125</v>
      </c>
      <c r="C1167" s="4">
        <v>18.495010375976563</v>
      </c>
      <c r="E1167" s="2">
        <v>82.9825668334961</v>
      </c>
      <c r="F1167" s="4">
        <v>4693.14794921875</v>
      </c>
      <c r="G1167" s="4">
        <v>15.367259979248047</v>
      </c>
      <c r="I1167" s="2">
        <v>82.9825668334961</v>
      </c>
      <c r="J1167" s="5">
        <v>32.746681213378906</v>
      </c>
      <c r="K1167" s="5">
        <v>1.5997107028961182</v>
      </c>
    </row>
    <row r="1168">
      <c r="A1168" s="2">
        <v>83.036674499511719</v>
      </c>
      <c r="B1168" s="4">
        <v>4691.818359375</v>
      </c>
      <c r="C1168" s="4">
        <v>18.347278594970703</v>
      </c>
      <c r="E1168" s="2">
        <v>83.036674499511719</v>
      </c>
      <c r="F1168" s="4">
        <v>4695.08935546875</v>
      </c>
      <c r="G1168" s="4">
        <v>15.357583045959473</v>
      </c>
      <c r="I1168" s="2">
        <v>83.036674499511719</v>
      </c>
      <c r="J1168" s="5">
        <v>31.992385864257813</v>
      </c>
      <c r="K1168" s="5">
        <v>1.536013126373291</v>
      </c>
    </row>
    <row r="1169">
      <c r="A1169" s="2">
        <v>83.090782165527344</v>
      </c>
      <c r="B1169" s="4">
        <v>4701.67919921875</v>
      </c>
      <c r="C1169" s="4">
        <v>15.656847953796387</v>
      </c>
      <c r="E1169" s="2">
        <v>83.090782165527344</v>
      </c>
      <c r="F1169" s="4">
        <v>4696.99658203125</v>
      </c>
      <c r="G1169" s="4">
        <v>15.370490074157715</v>
      </c>
      <c r="I1169" s="2">
        <v>83.090782165527344</v>
      </c>
      <c r="J1169" s="5">
        <v>31.2005672454834</v>
      </c>
      <c r="K1169" s="5">
        <v>1.4730905294418335</v>
      </c>
    </row>
    <row r="1170">
      <c r="A1170" s="2">
        <v>83.144889831542969</v>
      </c>
      <c r="B1170" s="4">
        <v>4694.76318359375</v>
      </c>
      <c r="C1170" s="4">
        <v>15.374974250793457</v>
      </c>
      <c r="E1170" s="2">
        <v>83.144889831542969</v>
      </c>
      <c r="F1170" s="4">
        <v>4698.857421875</v>
      </c>
      <c r="G1170" s="4">
        <v>15.400108337402344</v>
      </c>
      <c r="I1170" s="2">
        <v>83.144889831542969</v>
      </c>
      <c r="J1170" s="5">
        <v>30.372100830078125</v>
      </c>
      <c r="K1170" s="5">
        <v>1.4116183519363403</v>
      </c>
    </row>
    <row r="1171">
      <c r="A1171" s="2">
        <v>83.1989974975586</v>
      </c>
      <c r="B1171" s="4">
        <v>4703.4111328125</v>
      </c>
      <c r="C1171" s="4">
        <v>15.979471206665039</v>
      </c>
      <c r="E1171" s="2">
        <v>83.1989974975586</v>
      </c>
      <c r="F1171" s="4">
        <v>4700.669921875</v>
      </c>
      <c r="G1171" s="4">
        <v>15.436327934265137</v>
      </c>
      <c r="I1171" s="2">
        <v>83.1989974975586</v>
      </c>
      <c r="J1171" s="5">
        <v>29.507968902587891</v>
      </c>
      <c r="K1171" s="5">
        <v>1.3522933721542358</v>
      </c>
    </row>
    <row r="1172">
      <c r="A1172" s="2">
        <v>83.25311279296875</v>
      </c>
      <c r="B1172" s="4">
        <v>4694.70654296875</v>
      </c>
      <c r="C1172" s="4">
        <v>15.319913864135742</v>
      </c>
      <c r="E1172" s="2">
        <v>83.25311279296875</v>
      </c>
      <c r="F1172" s="4">
        <v>4702.43359375</v>
      </c>
      <c r="G1172" s="4">
        <v>15.470693588256836</v>
      </c>
      <c r="I1172" s="2">
        <v>83.25311279296875</v>
      </c>
      <c r="J1172" s="5">
        <v>28.609230041503906</v>
      </c>
      <c r="K1172" s="5">
        <v>1.2958061695098877</v>
      </c>
    </row>
    <row r="1173">
      <c r="A1173" s="2">
        <v>83.307220458984375</v>
      </c>
      <c r="B1173" s="4">
        <v>4700.9833984375</v>
      </c>
      <c r="C1173" s="4">
        <v>12.158663749694824</v>
      </c>
      <c r="E1173" s="2">
        <v>83.307220458984375</v>
      </c>
      <c r="F1173" s="4">
        <v>4704.1552734375</v>
      </c>
      <c r="G1173" s="4">
        <v>15.4970064163208</v>
      </c>
      <c r="I1173" s="2">
        <v>83.307220458984375</v>
      </c>
      <c r="J1173" s="5">
        <v>27.677017211914063</v>
      </c>
      <c r="K1173" s="5">
        <v>1.2428077459335327</v>
      </c>
    </row>
    <row r="1174">
      <c r="A1174" s="2">
        <v>83.361328125</v>
      </c>
      <c r="B1174" s="4">
        <v>4700.14111328125</v>
      </c>
      <c r="C1174" s="4">
        <v>10.951482772827148</v>
      </c>
      <c r="E1174" s="2">
        <v>83.361328125</v>
      </c>
      <c r="F1174" s="4">
        <v>4705.84228515625</v>
      </c>
      <c r="G1174" s="4">
        <v>15.511562347412109</v>
      </c>
      <c r="I1174" s="2">
        <v>83.361328125</v>
      </c>
      <c r="J1174" s="5">
        <v>26.712503433227539</v>
      </c>
      <c r="K1174" s="5">
        <v>1.1938800811767578</v>
      </c>
    </row>
    <row r="1175">
      <c r="A1175" s="2">
        <v>83.415435791015625</v>
      </c>
      <c r="B1175" s="4">
        <v>4714.76171875</v>
      </c>
      <c r="C1175" s="4">
        <v>14.035026550292969</v>
      </c>
      <c r="E1175" s="2">
        <v>83.415435791015625</v>
      </c>
      <c r="F1175" s="4">
        <v>4707.51025390625</v>
      </c>
      <c r="G1175" s="4">
        <v>15.516147613525391</v>
      </c>
      <c r="I1175" s="2">
        <v>83.415435791015625</v>
      </c>
      <c r="J1175" s="5">
        <v>25.716917037963867</v>
      </c>
      <c r="K1175" s="5">
        <v>1.1495250463485718</v>
      </c>
    </row>
    <row r="1176">
      <c r="A1176" s="2">
        <v>83.46954345703125</v>
      </c>
      <c r="B1176" s="4">
        <v>4701.38525390625</v>
      </c>
      <c r="C1176" s="4">
        <v>16.148748397827148</v>
      </c>
      <c r="E1176" s="2">
        <v>83.46954345703125</v>
      </c>
      <c r="F1176" s="4">
        <v>4709.166015625</v>
      </c>
      <c r="G1176" s="4">
        <v>15.512845039367676</v>
      </c>
      <c r="I1176" s="2">
        <v>83.46954345703125</v>
      </c>
      <c r="J1176" s="5">
        <v>24.691492080688477</v>
      </c>
      <c r="K1176" s="5">
        <v>1.110103964805603</v>
      </c>
    </row>
    <row r="1177">
      <c r="A1177" s="2">
        <v>83.523651123046875</v>
      </c>
      <c r="B1177" s="4">
        <v>4714.537109375</v>
      </c>
      <c r="C1177" s="4">
        <v>20.700662612915039</v>
      </c>
      <c r="E1177" s="2">
        <v>83.523651123046875</v>
      </c>
      <c r="F1177" s="4">
        <v>4710.81494140625</v>
      </c>
      <c r="G1177" s="4">
        <v>15.509577751159668</v>
      </c>
      <c r="I1177" s="2">
        <v>83.523651123046875</v>
      </c>
      <c r="J1177" s="5">
        <v>23.637502670288086</v>
      </c>
      <c r="K1177" s="5">
        <v>1.0758553743362427</v>
      </c>
    </row>
    <row r="1178">
      <c r="A1178" s="2">
        <v>83.5777587890625</v>
      </c>
      <c r="B1178" s="4">
        <v>4707.37060546875</v>
      </c>
      <c r="C1178" s="4">
        <v>14.204840660095215</v>
      </c>
      <c r="E1178" s="2">
        <v>83.5777587890625</v>
      </c>
      <c r="F1178" s="4">
        <v>4712.4599609375</v>
      </c>
      <c r="G1178" s="4">
        <v>15.516148567199707</v>
      </c>
      <c r="I1178" s="2">
        <v>83.5777587890625</v>
      </c>
      <c r="J1178" s="5">
        <v>22.556205749511719</v>
      </c>
      <c r="K1178" s="5">
        <v>1.0467977523803711</v>
      </c>
    </row>
    <row r="1179">
      <c r="A1179" s="2">
        <v>83.631866455078125</v>
      </c>
      <c r="B1179" s="4">
        <v>4718.6416015625</v>
      </c>
      <c r="C1179" s="4">
        <v>17.736021041870117</v>
      </c>
      <c r="E1179" s="2">
        <v>83.631866455078125</v>
      </c>
      <c r="F1179" s="4">
        <v>4714.099609375</v>
      </c>
      <c r="G1179" s="4">
        <v>15.538280487060547</v>
      </c>
      <c r="I1179" s="2">
        <v>83.631866455078125</v>
      </c>
      <c r="J1179" s="5">
        <v>21.448907852172852</v>
      </c>
      <c r="K1179" s="5">
        <v>1.022823691368103</v>
      </c>
    </row>
    <row r="1180">
      <c r="A1180" s="2">
        <v>83.68597412109375</v>
      </c>
      <c r="B1180" s="4">
        <v>4709.8671875</v>
      </c>
      <c r="C1180" s="4">
        <v>19.347606658935547</v>
      </c>
      <c r="E1180" s="2">
        <v>83.68597412109375</v>
      </c>
      <c r="F1180" s="4">
        <v>4715.71875</v>
      </c>
      <c r="G1180" s="4">
        <v>15.578282356262207</v>
      </c>
      <c r="I1180" s="2">
        <v>83.68597412109375</v>
      </c>
      <c r="J1180" s="5">
        <v>20.316898345947266</v>
      </c>
      <c r="K1180" s="5">
        <v>1.00360107421875</v>
      </c>
    </row>
    <row r="1181">
      <c r="A1181" s="2">
        <v>83.740081787109375</v>
      </c>
      <c r="B1181" s="4">
        <v>4724.5947265625</v>
      </c>
      <c r="C1181" s="4">
        <v>19.049169540405273</v>
      </c>
      <c r="E1181" s="2">
        <v>83.740081787109375</v>
      </c>
      <c r="F1181" s="4">
        <v>4717.3046875</v>
      </c>
      <c r="G1181" s="4">
        <v>15.636157989501953</v>
      </c>
      <c r="I1181" s="2">
        <v>83.740081787109375</v>
      </c>
      <c r="J1181" s="5">
        <v>19.161447525024414</v>
      </c>
      <c r="K1181" s="5">
        <v>0.98869228363037109</v>
      </c>
    </row>
    <row r="1182">
      <c r="A1182" s="2">
        <v>83.794189453125</v>
      </c>
      <c r="B1182" s="4">
        <v>4724.3232421875</v>
      </c>
      <c r="C1182" s="4">
        <v>18.281702041625977</v>
      </c>
      <c r="E1182" s="2">
        <v>83.794189453125</v>
      </c>
      <c r="F1182" s="4">
        <v>4718.8359375</v>
      </c>
      <c r="G1182" s="4">
        <v>15.70622444152832</v>
      </c>
      <c r="I1182" s="2">
        <v>83.794189453125</v>
      </c>
      <c r="J1182" s="5">
        <v>17.983776092529297</v>
      </c>
      <c r="K1182" s="5">
        <v>0.97746807336807251</v>
      </c>
    </row>
    <row r="1183">
      <c r="A1183" s="2">
        <v>83.848297119140625</v>
      </c>
      <c r="B1183" s="4">
        <v>4731.58251953125</v>
      </c>
      <c r="C1183" s="4">
        <v>16.134605407714844</v>
      </c>
      <c r="E1183" s="2">
        <v>83.848297119140625</v>
      </c>
      <c r="F1183" s="4">
        <v>4720.29833984375</v>
      </c>
      <c r="G1183" s="4">
        <v>15.783432006835938</v>
      </c>
      <c r="I1183" s="2">
        <v>83.848297119140625</v>
      </c>
      <c r="J1183" s="5">
        <v>16.7850399017334</v>
      </c>
      <c r="K1183" s="5">
        <v>0.96921038627624512</v>
      </c>
    </row>
    <row r="1184">
      <c r="A1184" s="2">
        <v>83.90240478515625</v>
      </c>
      <c r="B1184" s="4">
        <v>4717.865234375</v>
      </c>
      <c r="C1184" s="4">
        <v>14.818356513977051</v>
      </c>
      <c r="E1184" s="2">
        <v>83.90240478515625</v>
      </c>
      <c r="F1184" s="4">
        <v>4721.67724609375</v>
      </c>
      <c r="G1184" s="4">
        <v>15.860015869140625</v>
      </c>
      <c r="I1184" s="2">
        <v>83.90240478515625</v>
      </c>
      <c r="J1184" s="5">
        <v>15.566310882568359</v>
      </c>
      <c r="K1184" s="5">
        <v>0.96315282583236694</v>
      </c>
    </row>
    <row r="1185">
      <c r="A1185" s="2">
        <v>83.956512451171875</v>
      </c>
      <c r="B1185" s="4">
        <v>4724.48388671875</v>
      </c>
      <c r="C1185" s="4">
        <v>14.758611679077148</v>
      </c>
      <c r="E1185" s="2">
        <v>83.956512451171875</v>
      </c>
      <c r="F1185" s="4">
        <v>4722.9609375</v>
      </c>
      <c r="G1185" s="4">
        <v>15.923188209533691</v>
      </c>
      <c r="I1185" s="2">
        <v>83.956512451171875</v>
      </c>
      <c r="J1185" s="5">
        <v>14.328575134277344</v>
      </c>
      <c r="K1185" s="5">
        <v>0.95850950479507446</v>
      </c>
    </row>
    <row r="1186">
      <c r="A1186" s="2">
        <v>84.010627746582031</v>
      </c>
      <c r="B1186" s="4">
        <v>4719.05078125</v>
      </c>
      <c r="C1186" s="4">
        <v>14.652256965637207</v>
      </c>
      <c r="E1186" s="2">
        <v>84.010627746582031</v>
      </c>
      <c r="F1186" s="4">
        <v>4724.1376953125</v>
      </c>
      <c r="G1186" s="4">
        <v>15.958877563476563</v>
      </c>
      <c r="I1186" s="2">
        <v>84.010627746582031</v>
      </c>
      <c r="J1186" s="5">
        <v>13.072731971740723</v>
      </c>
      <c r="K1186" s="5">
        <v>0.95450741052627563</v>
      </c>
    </row>
    <row r="1187">
      <c r="A1187" s="2">
        <v>84.064735412597656</v>
      </c>
      <c r="B1187" s="4">
        <v>4733.87744140625</v>
      </c>
      <c r="C1187" s="4">
        <v>12.864351272583008</v>
      </c>
      <c r="E1187" s="2">
        <v>84.064735412597656</v>
      </c>
      <c r="F1187" s="4">
        <v>4725.205078125</v>
      </c>
      <c r="G1187" s="4">
        <v>15.957716941833496</v>
      </c>
      <c r="I1187" s="2">
        <v>84.064735412597656</v>
      </c>
      <c r="J1187" s="5">
        <v>11.799600601196289</v>
      </c>
      <c r="K1187" s="5">
        <v>0.95042121410369873</v>
      </c>
    </row>
    <row r="1188">
      <c r="A1188" s="2">
        <v>84.118843078613281</v>
      </c>
      <c r="B1188" s="4">
        <v>4726.65771484375</v>
      </c>
      <c r="C1188" s="4">
        <v>14.021712303161621</v>
      </c>
      <c r="E1188" s="2">
        <v>84.118843078613281</v>
      </c>
      <c r="F1188" s="4">
        <v>4726.15673828125</v>
      </c>
      <c r="G1188" s="4">
        <v>15.918002128601074</v>
      </c>
      <c r="I1188" s="2">
        <v>84.118843078613281</v>
      </c>
      <c r="J1188" s="5">
        <v>10.509925842285156</v>
      </c>
      <c r="K1188" s="5">
        <v>0.94557780027389526</v>
      </c>
    </row>
    <row r="1189">
      <c r="A1189" s="2">
        <v>84.1729507446289</v>
      </c>
      <c r="B1189" s="4">
        <v>4735.02392578125</v>
      </c>
      <c r="C1189" s="4">
        <v>16.155307769775391</v>
      </c>
      <c r="E1189" s="2">
        <v>84.1729507446289</v>
      </c>
      <c r="F1189" s="4">
        <v>4726.99267578125</v>
      </c>
      <c r="G1189" s="4">
        <v>15.84307861328125</v>
      </c>
      <c r="I1189" s="2">
        <v>84.1729507446289</v>
      </c>
      <c r="J1189" s="5">
        <v>9.2043819427490234</v>
      </c>
      <c r="K1189" s="5">
        <v>0.93936663866043091</v>
      </c>
    </row>
    <row r="1190">
      <c r="A1190" s="2">
        <v>84.227058410644531</v>
      </c>
      <c r="B1190" s="4">
        <v>4732.02783203125</v>
      </c>
      <c r="C1190" s="4">
        <v>17.006603240966797</v>
      </c>
      <c r="E1190" s="2">
        <v>84.227058410644531</v>
      </c>
      <c r="F1190" s="4">
        <v>4727.7138671875</v>
      </c>
      <c r="G1190" s="4">
        <v>15.736018180847168</v>
      </c>
      <c r="I1190" s="2">
        <v>84.227058410644531</v>
      </c>
      <c r="J1190" s="5">
        <v>7.8835530281066895</v>
      </c>
      <c r="K1190" s="5">
        <v>0.93125414848327637</v>
      </c>
    </row>
    <row r="1191">
      <c r="A1191" s="2">
        <v>84.281166076660156</v>
      </c>
      <c r="B1191" s="4">
        <v>4739.61083984375</v>
      </c>
      <c r="C1191" s="4">
        <v>19.085573196411133</v>
      </c>
      <c r="E1191" s="2">
        <v>84.281166076660156</v>
      </c>
      <c r="F1191" s="4">
        <v>4728.32666015625</v>
      </c>
      <c r="G1191" s="4">
        <v>15.603439331054688</v>
      </c>
      <c r="I1191" s="2">
        <v>84.281166076660156</v>
      </c>
      <c r="J1191" s="5">
        <v>6.5479340553283691</v>
      </c>
      <c r="K1191" s="5">
        <v>0.92080509662628174</v>
      </c>
    </row>
    <row r="1192">
      <c r="A1192" s="2">
        <v>84.335273742675781</v>
      </c>
      <c r="B1192" s="4">
        <v>4724.44091796875</v>
      </c>
      <c r="C1192" s="4">
        <v>15.983639717102051</v>
      </c>
      <c r="E1192" s="2">
        <v>84.335273742675781</v>
      </c>
      <c r="F1192" s="4">
        <v>4728.830078125</v>
      </c>
      <c r="G1192" s="4">
        <v>15.45695686340332</v>
      </c>
      <c r="I1192" s="2">
        <v>84.335273742675781</v>
      </c>
      <c r="J1192" s="5">
        <v>5.1979160308837891</v>
      </c>
      <c r="K1192" s="5">
        <v>0.9076385498046875</v>
      </c>
    </row>
    <row r="1193">
      <c r="A1193" s="2">
        <v>84.3893814086914</v>
      </c>
      <c r="B1193" s="4">
        <v>4735.06103515625</v>
      </c>
      <c r="C1193" s="4">
        <v>14.426165580749512</v>
      </c>
      <c r="E1193" s="2">
        <v>84.3893814086914</v>
      </c>
      <c r="F1193" s="4">
        <v>4729.22021484375</v>
      </c>
      <c r="G1193" s="4">
        <v>15.308527946472168</v>
      </c>
      <c r="I1193" s="2">
        <v>84.3893814086914</v>
      </c>
      <c r="J1193" s="5">
        <v>3.8338508605957031</v>
      </c>
      <c r="K1193" s="5">
        <v>0.89147639274597168</v>
      </c>
    </row>
    <row r="1194">
      <c r="A1194" s="2">
        <v>84.443489074707031</v>
      </c>
      <c r="B1194" s="4">
        <v>4732.22802734375</v>
      </c>
      <c r="C1194" s="4">
        <v>18.801803588867188</v>
      </c>
      <c r="E1194" s="2">
        <v>84.443489074707031</v>
      </c>
      <c r="F1194" s="4">
        <v>4729.49072265625</v>
      </c>
      <c r="G1194" s="4">
        <v>15.166658401489258</v>
      </c>
      <c r="I1194" s="2">
        <v>84.443489074707031</v>
      </c>
      <c r="J1194" s="5">
        <v>2.4560461044311523</v>
      </c>
      <c r="K1194" s="5">
        <v>0.8720780611038208</v>
      </c>
    </row>
    <row r="1195">
      <c r="A1195" s="2">
        <v>84.497596740722656</v>
      </c>
      <c r="B1195" s="4">
        <v>4736.4150390625</v>
      </c>
      <c r="C1195" s="4">
        <v>15.2302827835083</v>
      </c>
      <c r="E1195" s="2">
        <v>84.497596740722656</v>
      </c>
      <c r="F1195" s="4">
        <v>4729.64453125</v>
      </c>
      <c r="G1195" s="4">
        <v>15.03827953338623</v>
      </c>
      <c r="I1195" s="2">
        <v>84.497596740722656</v>
      </c>
      <c r="J1195" s="5">
        <v>1.0648170709609985</v>
      </c>
      <c r="K1195" s="5">
        <v>0.84928864240646362</v>
      </c>
    </row>
    <row r="1196">
      <c r="A1196" s="2">
        <v>84.551704406738281</v>
      </c>
      <c r="B1196" s="4">
        <v>4726.5087890625</v>
      </c>
      <c r="C1196" s="4">
        <v>16.397941589355469</v>
      </c>
      <c r="E1196" s="2">
        <v>84.551704406738281</v>
      </c>
      <c r="F1196" s="4">
        <v>4729.681640625</v>
      </c>
      <c r="G1196" s="4">
        <v>14.924145698547363</v>
      </c>
      <c r="I1196" s="2">
        <v>84.551704406738281</v>
      </c>
      <c r="J1196" s="5">
        <v>-0.339528352022171</v>
      </c>
      <c r="K1196" s="5">
        <v>0.82301819324493408</v>
      </c>
    </row>
    <row r="1197">
      <c r="A1197" s="2">
        <v>84.6058120727539</v>
      </c>
      <c r="B1197" s="4">
        <v>4734.6005859375</v>
      </c>
      <c r="C1197" s="4">
        <v>21.928520202636719</v>
      </c>
      <c r="E1197" s="2">
        <v>84.6058120727539</v>
      </c>
      <c r="F1197" s="4">
        <v>4729.60498046875</v>
      </c>
      <c r="G1197" s="4">
        <v>14.824687004089355</v>
      </c>
      <c r="I1197" s="2">
        <v>84.6058120727539</v>
      </c>
      <c r="J1197" s="5">
        <v>-1.7566299438476563</v>
      </c>
      <c r="K1197" s="5">
        <v>0.79328352212905884</v>
      </c>
    </row>
    <row r="1198">
      <c r="A1198" s="2">
        <v>84.659919738769531</v>
      </c>
      <c r="B1198" s="4">
        <v>4722.04052734375</v>
      </c>
      <c r="C1198" s="4">
        <v>12.883907318115234</v>
      </c>
      <c r="E1198" s="2">
        <v>84.659919738769531</v>
      </c>
      <c r="F1198" s="4">
        <v>4729.41552734375</v>
      </c>
      <c r="G1198" s="4">
        <v>14.73801326751709</v>
      </c>
      <c r="I1198" s="2">
        <v>84.659919738769531</v>
      </c>
      <c r="J1198" s="5">
        <v>-3.186084508895874</v>
      </c>
      <c r="K1198" s="5">
        <v>0.7602386474609375</v>
      </c>
    </row>
    <row r="1199">
      <c r="A1199" s="2">
        <v>84.714027404785156</v>
      </c>
      <c r="B1199" s="4">
        <v>4733.15869140625</v>
      </c>
      <c r="C1199" s="4">
        <v>16.511449813842773</v>
      </c>
      <c r="E1199" s="2">
        <v>84.714027404785156</v>
      </c>
      <c r="F1199" s="4">
        <v>4729.11572265625</v>
      </c>
      <c r="G1199" s="4">
        <v>14.660918235778809</v>
      </c>
      <c r="I1199" s="2">
        <v>84.714027404785156</v>
      </c>
      <c r="J1199" s="5">
        <v>-4.6274051666259766</v>
      </c>
      <c r="K1199" s="5">
        <v>0.724163293838501</v>
      </c>
    </row>
    <row r="1200">
      <c r="A1200" s="2">
        <v>84.768142700195313</v>
      </c>
      <c r="B1200" s="4">
        <v>4727.50390625</v>
      </c>
      <c r="C1200" s="4">
        <v>14.589839935302734</v>
      </c>
      <c r="E1200" s="2">
        <v>84.768142700195313</v>
      </c>
      <c r="F1200" s="4">
        <v>4728.70263671875</v>
      </c>
      <c r="G1200" s="4">
        <v>14.591456413269043</v>
      </c>
      <c r="I1200" s="2">
        <v>84.768142700195313</v>
      </c>
      <c r="J1200" s="5">
        <v>-6.0800232887268066</v>
      </c>
      <c r="K1200" s="5">
        <v>0.68545043468475342</v>
      </c>
    </row>
    <row r="1201">
      <c r="A1201" s="2">
        <v>84.822250366210938</v>
      </c>
      <c r="B1201" s="4">
        <v>4732.39208984375</v>
      </c>
      <c r="C1201" s="4">
        <v>9.9707050323486328</v>
      </c>
      <c r="E1201" s="2">
        <v>84.822250366210938</v>
      </c>
      <c r="F1201" s="4">
        <v>4728.1728515625</v>
      </c>
      <c r="G1201" s="4">
        <v>14.528369903564453</v>
      </c>
      <c r="I1201" s="2">
        <v>84.822250366210938</v>
      </c>
      <c r="J1201" s="5">
        <v>-7.5432662963867188</v>
      </c>
      <c r="K1201" s="5">
        <v>0.64458274841308594</v>
      </c>
    </row>
    <row r="1202">
      <c r="A1202" s="2">
        <v>84.876358032226563</v>
      </c>
      <c r="B1202" s="4">
        <v>4723.7626953125</v>
      </c>
      <c r="C1202" s="4">
        <v>10.96397876739502</v>
      </c>
      <c r="E1202" s="2">
        <v>84.876358032226563</v>
      </c>
      <c r="F1202" s="4">
        <v>4727.52490234375</v>
      </c>
      <c r="G1202" s="4">
        <v>14.470700263977051</v>
      </c>
      <c r="I1202" s="2">
        <v>84.876358032226563</v>
      </c>
      <c r="J1202" s="5">
        <v>-9.0163421630859375</v>
      </c>
      <c r="K1202" s="5">
        <v>0.602134108543396</v>
      </c>
    </row>
    <row r="1203">
      <c r="A1203" s="2">
        <v>84.930465698242188</v>
      </c>
      <c r="B1203" s="4">
        <v>4739.62890625</v>
      </c>
      <c r="C1203" s="4">
        <v>13.770612716674805</v>
      </c>
      <c r="E1203" s="2">
        <v>84.930465698242188</v>
      </c>
      <c r="F1203" s="4">
        <v>4726.77294921875</v>
      </c>
      <c r="G1203" s="4">
        <v>14.41770076751709</v>
      </c>
      <c r="I1203" s="2">
        <v>84.930465698242188</v>
      </c>
      <c r="J1203" s="5">
        <v>-10.498320579528809</v>
      </c>
      <c r="K1203" s="5">
        <v>0.55877524614334106</v>
      </c>
    </row>
    <row r="1204">
      <c r="A1204" s="2">
        <v>84.984573364257813</v>
      </c>
      <c r="B1204" s="4">
        <v>4721.11669921875</v>
      </c>
      <c r="C1204" s="4">
        <v>14.415443420410156</v>
      </c>
      <c r="E1204" s="2">
        <v>84.984573364257813</v>
      </c>
      <c r="F1204" s="4">
        <v>4725.93408203125</v>
      </c>
      <c r="G1204" s="4">
        <v>14.36777400970459</v>
      </c>
      <c r="I1204" s="2">
        <v>84.984573364257813</v>
      </c>
      <c r="J1204" s="5">
        <v>-11.988142967224121</v>
      </c>
      <c r="K1204" s="5">
        <v>0.51528674364089966</v>
      </c>
    </row>
    <row r="1205">
      <c r="A1205" s="2">
        <v>85.038681030273438</v>
      </c>
      <c r="B1205" s="4">
        <v>4734.830078125</v>
      </c>
      <c r="C1205" s="4">
        <v>17.5489559173584</v>
      </c>
      <c r="E1205" s="2">
        <v>85.038681030273438</v>
      </c>
      <c r="F1205" s="4">
        <v>4725.02587890625</v>
      </c>
      <c r="G1205" s="4">
        <v>14.31812858581543</v>
      </c>
      <c r="I1205" s="2">
        <v>85.038681030273438</v>
      </c>
      <c r="J1205" s="5">
        <v>-13.484630584716797</v>
      </c>
      <c r="K1205" s="5">
        <v>0.47257792949676514</v>
      </c>
    </row>
    <row r="1206">
      <c r="A1206" s="2">
        <v>85.092788696289063</v>
      </c>
      <c r="B1206" s="4">
        <v>4723.951171875</v>
      </c>
      <c r="C1206" s="4">
        <v>8.9452505111694336</v>
      </c>
      <c r="E1206" s="2">
        <v>85.092788696289063</v>
      </c>
      <c r="F1206" s="4">
        <v>4724.05517578125</v>
      </c>
      <c r="G1206" s="4">
        <v>14.267970085144043</v>
      </c>
      <c r="I1206" s="2">
        <v>85.092788696289063</v>
      </c>
      <c r="J1206" s="5">
        <v>-14.98652172088623</v>
      </c>
      <c r="K1206" s="5">
        <v>0.43173423409461975</v>
      </c>
    </row>
    <row r="1207">
      <c r="A1207" s="2">
        <v>85.146896362304688</v>
      </c>
      <c r="B1207" s="4">
        <v>4732.330078125</v>
      </c>
      <c r="C1207" s="4">
        <v>14.178220748901367</v>
      </c>
      <c r="E1207" s="2">
        <v>85.146896362304688</v>
      </c>
      <c r="F1207" s="4">
        <v>4723.02490234375</v>
      </c>
      <c r="G1207" s="4">
        <v>14.214023590087891</v>
      </c>
      <c r="I1207" s="2">
        <v>85.146896362304688</v>
      </c>
      <c r="J1207" s="5">
        <v>-16.49247932434082</v>
      </c>
      <c r="K1207" s="5">
        <v>0.39404931664466858</v>
      </c>
    </row>
    <row r="1208">
      <c r="A1208" s="2">
        <v>85.201004028320313</v>
      </c>
      <c r="B1208" s="4">
        <v>4717.42431640625</v>
      </c>
      <c r="C1208" s="4">
        <v>13.039822578430176</v>
      </c>
      <c r="E1208" s="2">
        <v>85.201004028320313</v>
      </c>
      <c r="F1208" s="4">
        <v>4721.93212890625</v>
      </c>
      <c r="G1208" s="4">
        <v>14.155789375305176</v>
      </c>
      <c r="I1208" s="2">
        <v>85.201004028320313</v>
      </c>
      <c r="J1208" s="5">
        <v>-18.001106262207031</v>
      </c>
      <c r="K1208" s="5">
        <v>0.36109286546707153</v>
      </c>
    </row>
    <row r="1209">
      <c r="A1209" s="2">
        <v>85.255111694335938</v>
      </c>
      <c r="B1209" s="4">
        <v>4726.98828125</v>
      </c>
      <c r="C1209" s="4">
        <v>14.878159523010254</v>
      </c>
      <c r="E1209" s="2">
        <v>85.255111694335938</v>
      </c>
      <c r="F1209" s="4">
        <v>4720.76904296875</v>
      </c>
      <c r="G1209" s="4">
        <v>14.096040725708008</v>
      </c>
      <c r="I1209" s="2">
        <v>85.255111694335938</v>
      </c>
      <c r="J1209" s="5">
        <v>-19.510961532592773</v>
      </c>
      <c r="K1209" s="5">
        <v>0.33467474579811096</v>
      </c>
    </row>
    <row r="1210">
      <c r="A1210" s="2">
        <v>85.309219360351563</v>
      </c>
      <c r="B1210" s="4">
        <v>4714.9404296875</v>
      </c>
      <c r="C1210" s="4">
        <v>14.307956695556641</v>
      </c>
      <c r="E1210" s="2">
        <v>85.309219360351563</v>
      </c>
      <c r="F1210" s="4">
        <v>4719.52783203125</v>
      </c>
      <c r="G1210" s="4">
        <v>14.040087699890137</v>
      </c>
      <c r="I1210" s="2">
        <v>85.309219360351563</v>
      </c>
      <c r="J1210" s="5">
        <v>-21.020574569702148</v>
      </c>
      <c r="K1210" s="5">
        <v>0.31671583652496338</v>
      </c>
    </row>
    <row r="1211">
      <c r="A1211" s="2">
        <v>85.363327026367188</v>
      </c>
      <c r="B1211" s="4">
        <v>4726.37744140625</v>
      </c>
      <c r="C1211" s="4">
        <v>17.231410980224609</v>
      </c>
      <c r="E1211" s="2">
        <v>85.363327026367188</v>
      </c>
      <c r="F1211" s="4">
        <v>4718.2041015625</v>
      </c>
      <c r="G1211" s="4">
        <v>13.993659019470215</v>
      </c>
      <c r="I1211" s="2">
        <v>85.363327026367188</v>
      </c>
      <c r="J1211" s="5">
        <v>-22.528467178344727</v>
      </c>
      <c r="K1211" s="5">
        <v>0.3088381290435791</v>
      </c>
    </row>
    <row r="1212">
      <c r="A1212" s="2">
        <v>85.417434692382813</v>
      </c>
      <c r="B1212" s="4">
        <v>4714.439453125</v>
      </c>
      <c r="C1212" s="4">
        <v>11.822218894958496</v>
      </c>
      <c r="E1212" s="2">
        <v>85.417434692382813</v>
      </c>
      <c r="F1212" s="4">
        <v>4716.79296875</v>
      </c>
      <c r="G1212" s="4">
        <v>13.958376884460449</v>
      </c>
      <c r="I1212" s="2">
        <v>85.417434692382813</v>
      </c>
      <c r="J1212" s="5">
        <v>-24.033184051513672</v>
      </c>
      <c r="K1212" s="5">
        <v>0.31184127926826477</v>
      </c>
    </row>
    <row r="1213">
      <c r="A1213" s="2">
        <v>85.471542358398438</v>
      </c>
      <c r="B1213" s="4">
        <v>4718.31884765625</v>
      </c>
      <c r="C1213" s="4">
        <v>11.901613235473633</v>
      </c>
      <c r="E1213" s="2">
        <v>85.471542358398438</v>
      </c>
      <c r="F1213" s="4">
        <v>4715.291015625</v>
      </c>
      <c r="G1213" s="4">
        <v>13.929279327392578</v>
      </c>
      <c r="I1213" s="2">
        <v>85.471542358398438</v>
      </c>
      <c r="J1213" s="5">
        <v>-25.533302307128906</v>
      </c>
      <c r="K1213" s="5">
        <v>0.32539275288581848</v>
      </c>
    </row>
    <row r="1214">
      <c r="A1214" s="2">
        <v>85.5256576538086</v>
      </c>
      <c r="B1214" s="4">
        <v>4713.0185546875</v>
      </c>
      <c r="C1214" s="4">
        <v>14.480243682861328</v>
      </c>
      <c r="E1214" s="2">
        <v>85.5256576538086</v>
      </c>
      <c r="F1214" s="4">
        <v>4713.70458984375</v>
      </c>
      <c r="G1214" s="4">
        <v>13.902471542358398</v>
      </c>
      <c r="I1214" s="2">
        <v>85.5256576538086</v>
      </c>
      <c r="J1214" s="5">
        <v>-27.027427673339844</v>
      </c>
      <c r="K1214" s="5">
        <v>0.34823149442672729</v>
      </c>
    </row>
    <row r="1215">
      <c r="A1215" s="2">
        <v>85.579765319824219</v>
      </c>
      <c r="B1215" s="4">
        <v>4715.8291015625</v>
      </c>
      <c r="C1215" s="4">
        <v>17.432188034057617</v>
      </c>
      <c r="E1215" s="2">
        <v>85.579765319824219</v>
      </c>
      <c r="F1215" s="4">
        <v>4712.04052734375</v>
      </c>
      <c r="G1215" s="4">
        <v>13.873427391052246</v>
      </c>
      <c r="I1215" s="2">
        <v>85.579765319824219</v>
      </c>
      <c r="J1215" s="5">
        <v>-28.514188766479492</v>
      </c>
      <c r="K1215" s="5">
        <v>0.37871363759040833</v>
      </c>
    </row>
    <row r="1216">
      <c r="A1216" s="2">
        <v>85.633872985839844</v>
      </c>
      <c r="B1216" s="4">
        <v>4708.169921875</v>
      </c>
      <c r="C1216" s="4">
        <v>18.197330474853516</v>
      </c>
      <c r="E1216" s="2">
        <v>85.633872985839844</v>
      </c>
      <c r="F1216" s="4">
        <v>4710.30517578125</v>
      </c>
      <c r="G1216" s="4">
        <v>13.836789131164551</v>
      </c>
      <c r="I1216" s="2">
        <v>85.633872985839844</v>
      </c>
      <c r="J1216" s="5">
        <v>-29.992238998413086</v>
      </c>
      <c r="K1216" s="5">
        <v>0.415292352437973</v>
      </c>
    </row>
    <row r="1217">
      <c r="A1217" s="2">
        <v>85.687980651855469</v>
      </c>
      <c r="B1217" s="4">
        <v>4709.470703125</v>
      </c>
      <c r="C1217" s="4">
        <v>17.692972183227539</v>
      </c>
      <c r="E1217" s="2">
        <v>85.687980651855469</v>
      </c>
      <c r="F1217" s="4">
        <v>4708.501953125</v>
      </c>
      <c r="G1217" s="4">
        <v>13.791667938232422</v>
      </c>
      <c r="I1217" s="2">
        <v>85.687980651855469</v>
      </c>
      <c r="J1217" s="5">
        <v>-31.460254669189453</v>
      </c>
      <c r="K1217" s="5">
        <v>0.45675069093704224</v>
      </c>
    </row>
    <row r="1218">
      <c r="A1218" s="2">
        <v>85.7420883178711</v>
      </c>
      <c r="B1218" s="4">
        <v>4703.048828125</v>
      </c>
      <c r="C1218" s="4">
        <v>15.467869758605957</v>
      </c>
      <c r="E1218" s="2">
        <v>85.7420883178711</v>
      </c>
      <c r="F1218" s="4">
        <v>4706.634765625</v>
      </c>
      <c r="G1218" s="4">
        <v>13.740030288696289</v>
      </c>
      <c r="I1218" s="2">
        <v>85.7420883178711</v>
      </c>
      <c r="J1218" s="5">
        <v>-32.916957855224609</v>
      </c>
      <c r="K1218" s="5">
        <v>0.50222843885421753</v>
      </c>
    </row>
    <row r="1219">
      <c r="A1219" s="2">
        <v>85.796195983886719</v>
      </c>
      <c r="B1219" s="4">
        <v>4708.52294921875</v>
      </c>
      <c r="C1219" s="4">
        <v>14.538440704345703</v>
      </c>
      <c r="E1219" s="2">
        <v>85.796195983886719</v>
      </c>
      <c r="F1219" s="4">
        <v>4704.7041015625</v>
      </c>
      <c r="G1219" s="4">
        <v>13.680293083190918</v>
      </c>
      <c r="I1219" s="2">
        <v>85.796195983886719</v>
      </c>
      <c r="J1219" s="5">
        <v>-34.361137390136719</v>
      </c>
      <c r="K1219" s="5">
        <v>0.55114656686782837</v>
      </c>
    </row>
    <row r="1220">
      <c r="A1220" s="2">
        <v>85.850303649902344</v>
      </c>
      <c r="B1220" s="4">
        <v>4705.83251953125</v>
      </c>
      <c r="C1220" s="4">
        <v>12.440576553344727</v>
      </c>
      <c r="E1220" s="2">
        <v>85.850303649902344</v>
      </c>
      <c r="F1220" s="4">
        <v>4702.7109375</v>
      </c>
      <c r="G1220" s="4">
        <v>13.610099792480469</v>
      </c>
      <c r="I1220" s="2">
        <v>85.850303649902344</v>
      </c>
      <c r="J1220" s="5">
        <v>-35.791664123535156</v>
      </c>
      <c r="K1220" s="5">
        <v>0.60315918922424316</v>
      </c>
    </row>
    <row r="1221">
      <c r="A1221" s="2">
        <v>85.904411315917969</v>
      </c>
      <c r="B1221" s="4">
        <v>4705.67822265625</v>
      </c>
      <c r="C1221" s="4">
        <v>10.441926956176758</v>
      </c>
      <c r="E1221" s="2">
        <v>85.904411315917969</v>
      </c>
      <c r="F1221" s="4">
        <v>4700.6552734375</v>
      </c>
      <c r="G1221" s="4">
        <v>13.52689266204834</v>
      </c>
      <c r="I1221" s="2">
        <v>85.904411315917969</v>
      </c>
      <c r="J1221" s="5">
        <v>-37.207485198974609</v>
      </c>
      <c r="K1221" s="5">
        <v>0.65801906585693359</v>
      </c>
    </row>
    <row r="1222">
      <c r="A1222" s="2">
        <v>85.9585189819336</v>
      </c>
      <c r="B1222" s="4">
        <v>4701.16650390625</v>
      </c>
      <c r="C1222" s="4">
        <v>10.93616771697998</v>
      </c>
      <c r="E1222" s="2">
        <v>85.9585189819336</v>
      </c>
      <c r="F1222" s="4">
        <v>4698.5302734375</v>
      </c>
      <c r="G1222" s="4">
        <v>13.429884910583496</v>
      </c>
      <c r="I1222" s="2">
        <v>85.9585189819336</v>
      </c>
      <c r="J1222" s="5">
        <v>-38.607624053955078</v>
      </c>
      <c r="K1222" s="5">
        <v>0.71554738283157349</v>
      </c>
    </row>
    <row r="1223">
      <c r="A1223" s="2">
        <v>86.012626647949219</v>
      </c>
      <c r="B1223" s="4">
        <v>4696.08251953125</v>
      </c>
      <c r="C1223" s="4">
        <v>12.119844436645508</v>
      </c>
      <c r="E1223" s="2">
        <v>86.012626647949219</v>
      </c>
      <c r="F1223" s="4">
        <v>4696.3310546875</v>
      </c>
      <c r="G1223" s="4">
        <v>13.326668739318848</v>
      </c>
      <c r="I1223" s="2">
        <v>86.012626647949219</v>
      </c>
      <c r="J1223" s="5">
        <v>-39.991188049316406</v>
      </c>
      <c r="K1223" s="5">
        <v>0.77552753686904907</v>
      </c>
    </row>
    <row r="1224">
      <c r="A1224" s="2">
        <v>86.066734313964844</v>
      </c>
      <c r="B1224" s="4">
        <v>4697.9736328125</v>
      </c>
      <c r="C1224" s="4">
        <v>12.503244400024414</v>
      </c>
      <c r="E1224" s="2">
        <v>86.066734313964844</v>
      </c>
      <c r="F1224" s="4">
        <v>4694.05029296875</v>
      </c>
      <c r="G1224" s="4">
        <v>13.230475425720215</v>
      </c>
      <c r="I1224" s="2">
        <v>86.066734313964844</v>
      </c>
      <c r="J1224" s="5">
        <v>-41.357334136962891</v>
      </c>
      <c r="K1224" s="5">
        <v>0.83774232864379883</v>
      </c>
    </row>
    <row r="1225">
      <c r="A1225" s="2">
        <v>86.120841979980469</v>
      </c>
      <c r="B1225" s="4">
        <v>4689.27099609375</v>
      </c>
      <c r="C1225" s="4">
        <v>15.894752502441406</v>
      </c>
      <c r="E1225" s="2">
        <v>86.120841979980469</v>
      </c>
      <c r="F1225" s="4">
        <v>4691.6826171875</v>
      </c>
      <c r="G1225" s="4">
        <v>13.158555030822754</v>
      </c>
      <c r="I1225" s="2">
        <v>86.120841979980469</v>
      </c>
      <c r="J1225" s="5">
        <v>-42.705322265625</v>
      </c>
      <c r="K1225" s="5">
        <v>0.90192914009094238</v>
      </c>
    </row>
    <row r="1226">
      <c r="A1226" s="2">
        <v>86.1749496459961</v>
      </c>
      <c r="B1226" s="4">
        <v>4692.7373046875</v>
      </c>
      <c r="C1226" s="4">
        <v>14.450981140136719</v>
      </c>
      <c r="E1226" s="2">
        <v>86.1749496459961</v>
      </c>
      <c r="F1226" s="4">
        <v>4689.22412109375</v>
      </c>
      <c r="G1226" s="4">
        <v>13.125062942504883</v>
      </c>
      <c r="I1226" s="2">
        <v>86.1749496459961</v>
      </c>
      <c r="J1226" s="5">
        <v>-44.034500122070313</v>
      </c>
      <c r="K1226" s="5">
        <v>0.96780163049697876</v>
      </c>
    </row>
    <row r="1227">
      <c r="A1227" s="2">
        <v>86.229057312011719</v>
      </c>
      <c r="B1227" s="4">
        <v>4683.24072265625</v>
      </c>
      <c r="C1227" s="4">
        <v>14.388280868530273</v>
      </c>
      <c r="E1227" s="2">
        <v>86.229057312011719</v>
      </c>
      <c r="F1227" s="4">
        <v>4686.67529296875</v>
      </c>
      <c r="G1227" s="4">
        <v>13.139823913574219</v>
      </c>
      <c r="I1227" s="2">
        <v>86.229057312011719</v>
      </c>
      <c r="J1227" s="5">
        <v>-45.344306945800781</v>
      </c>
      <c r="K1227" s="5">
        <v>1.035051703453064</v>
      </c>
    </row>
    <row r="1228">
      <c r="A1228" s="2">
        <v>86.283172607421875</v>
      </c>
      <c r="B1228" s="4">
        <v>4686.8291015625</v>
      </c>
      <c r="C1228" s="4">
        <v>12.244866371154785</v>
      </c>
      <c r="E1228" s="2">
        <v>86.283172607421875</v>
      </c>
      <c r="F1228" s="4">
        <v>4684.03564453125</v>
      </c>
      <c r="G1228" s="4">
        <v>13.210643768310547</v>
      </c>
      <c r="I1228" s="2">
        <v>86.283172607421875</v>
      </c>
      <c r="J1228" s="5">
        <v>-46.634262084960938</v>
      </c>
      <c r="K1228" s="5">
        <v>1.1033638715744019</v>
      </c>
    </row>
    <row r="1229">
      <c r="A1229" s="2">
        <v>86.3372802734375</v>
      </c>
      <c r="B1229" s="4">
        <v>4683.40625</v>
      </c>
      <c r="C1229" s="4">
        <v>10.946645736694336</v>
      </c>
      <c r="E1229" s="2">
        <v>86.3372802734375</v>
      </c>
      <c r="F1229" s="4">
        <v>4681.3056640625</v>
      </c>
      <c r="G1229" s="4">
        <v>13.337278366088867</v>
      </c>
      <c r="I1229" s="2">
        <v>86.3372802734375</v>
      </c>
      <c r="J1229" s="5">
        <v>-47.903964996337891</v>
      </c>
      <c r="K1229" s="5">
        <v>1.1724179983139038</v>
      </c>
    </row>
    <row r="1230">
      <c r="A1230" s="2">
        <v>86.391387939453125</v>
      </c>
      <c r="B1230" s="4">
        <v>4692.19580078125</v>
      </c>
      <c r="C1230" s="4">
        <v>11.012269973754883</v>
      </c>
      <c r="E1230" s="2">
        <v>86.391387939453125</v>
      </c>
      <c r="F1230" s="4">
        <v>4678.48046875</v>
      </c>
      <c r="G1230" s="4">
        <v>13.5147123336792</v>
      </c>
      <c r="I1230" s="2">
        <v>86.391387939453125</v>
      </c>
      <c r="J1230" s="5">
        <v>-49.153079986572266</v>
      </c>
      <c r="K1230" s="5">
        <v>1.2418673038482666</v>
      </c>
    </row>
    <row r="1231">
      <c r="A1231" s="2">
        <v>86.44549560546875</v>
      </c>
      <c r="B1231" s="4">
        <v>4674.66748046875</v>
      </c>
      <c r="C1231" s="4">
        <v>14.593461990356445</v>
      </c>
      <c r="E1231" s="2">
        <v>86.44549560546875</v>
      </c>
      <c r="F1231" s="4">
        <v>4675.55517578125</v>
      </c>
      <c r="G1231" s="4">
        <v>13.737714767456055</v>
      </c>
      <c r="I1231" s="2">
        <v>86.44549560546875</v>
      </c>
      <c r="J1231" s="5">
        <v>-50.381362915039063</v>
      </c>
      <c r="K1231" s="5">
        <v>1.3113645315170288</v>
      </c>
    </row>
    <row r="1232">
      <c r="A1232" s="2">
        <v>86.499603271484375</v>
      </c>
      <c r="B1232" s="4">
        <v>4678.5537109375</v>
      </c>
      <c r="C1232" s="4">
        <v>11.656982421875</v>
      </c>
      <c r="E1232" s="2">
        <v>86.499603271484375</v>
      </c>
      <c r="F1232" s="4">
        <v>4672.5283203125</v>
      </c>
      <c r="G1232" s="4">
        <v>13.997805595397949</v>
      </c>
      <c r="I1232" s="2">
        <v>86.499603271484375</v>
      </c>
      <c r="J1232" s="5">
        <v>-51.588619232177734</v>
      </c>
      <c r="K1232" s="5">
        <v>1.3805615901947021</v>
      </c>
    </row>
    <row r="1233">
      <c r="A1233" s="2">
        <v>86.5537109375</v>
      </c>
      <c r="B1233" s="4">
        <v>4665.0947265625</v>
      </c>
      <c r="C1233" s="4">
        <v>12.171584129333496</v>
      </c>
      <c r="E1233" s="2">
        <v>86.5537109375</v>
      </c>
      <c r="F1233" s="4">
        <v>4669.40185546875</v>
      </c>
      <c r="G1233" s="4">
        <v>14.279047012329102</v>
      </c>
      <c r="I1233" s="2">
        <v>86.5537109375</v>
      </c>
      <c r="J1233" s="5">
        <v>-52.774696350097656</v>
      </c>
      <c r="K1233" s="5">
        <v>1.4491186141967773</v>
      </c>
    </row>
    <row r="1234">
      <c r="A1234" s="2">
        <v>86.607818603515625</v>
      </c>
      <c r="B1234" s="4">
        <v>4675.5517578125</v>
      </c>
      <c r="C1234" s="4">
        <v>20.75543212890625</v>
      </c>
      <c r="E1234" s="2">
        <v>86.607818603515625</v>
      </c>
      <c r="F1234" s="4">
        <v>4666.18408203125</v>
      </c>
      <c r="G1234" s="4">
        <v>14.565557479858398</v>
      </c>
      <c r="I1234" s="2">
        <v>86.607818603515625</v>
      </c>
      <c r="J1234" s="5">
        <v>-53.939437866210938</v>
      </c>
      <c r="K1234" s="5">
        <v>1.5167492628097534</v>
      </c>
    </row>
    <row r="1235">
      <c r="A1235" s="2">
        <v>86.66192626953125</v>
      </c>
      <c r="B1235" s="4">
        <v>4659.02001953125</v>
      </c>
      <c r="C1235" s="4">
        <v>7.5750436782836914</v>
      </c>
      <c r="E1235" s="2">
        <v>86.66192626953125</v>
      </c>
      <c r="F1235" s="4">
        <v>4662.88623046875</v>
      </c>
      <c r="G1235" s="4">
        <v>14.845025062561035</v>
      </c>
      <c r="I1235" s="2">
        <v>86.66192626953125</v>
      </c>
      <c r="J1235" s="5">
        <v>-55.082733154296875</v>
      </c>
      <c r="K1235" s="5">
        <v>1.5831648111343384</v>
      </c>
    </row>
    <row r="1236">
      <c r="A1236" s="2">
        <v>86.716033935546875</v>
      </c>
      <c r="B1236" s="4">
        <v>4665.60888671875</v>
      </c>
      <c r="C1236" s="4">
        <v>8.7794303894042969</v>
      </c>
      <c r="E1236" s="2">
        <v>86.716033935546875</v>
      </c>
      <c r="F1236" s="4">
        <v>4659.52001953125</v>
      </c>
      <c r="G1236" s="4">
        <v>15.112552642822266</v>
      </c>
      <c r="I1236" s="2">
        <v>86.716033935546875</v>
      </c>
      <c r="J1236" s="5">
        <v>-56.204437255859375</v>
      </c>
      <c r="K1236" s="5">
        <v>1.6481419801712036</v>
      </c>
    </row>
    <row r="1237">
      <c r="A1237" s="2">
        <v>86.7701416015625</v>
      </c>
      <c r="B1237" s="4">
        <v>4654.8232421875</v>
      </c>
      <c r="C1237" s="4">
        <v>11.691039085388184</v>
      </c>
      <c r="E1237" s="2">
        <v>86.7701416015625</v>
      </c>
      <c r="F1237" s="4">
        <v>4656.09228515625</v>
      </c>
      <c r="G1237" s="4">
        <v>15.364779472351074</v>
      </c>
      <c r="I1237" s="2">
        <v>86.7701416015625</v>
      </c>
      <c r="J1237" s="5">
        <v>-57.304416656494141</v>
      </c>
      <c r="K1237" s="5">
        <v>1.7114511728286743</v>
      </c>
    </row>
    <row r="1238">
      <c r="A1238" s="2">
        <v>86.824249267578125</v>
      </c>
      <c r="B1238" s="4">
        <v>4658.6640625</v>
      </c>
      <c r="C1238" s="4">
        <v>12.148486137390137</v>
      </c>
      <c r="E1238" s="2">
        <v>86.824249267578125</v>
      </c>
      <c r="F1238" s="4">
        <v>4652.60498046875</v>
      </c>
      <c r="G1238" s="4">
        <v>15.604099273681641</v>
      </c>
      <c r="I1238" s="2">
        <v>86.824249267578125</v>
      </c>
      <c r="J1238" s="5">
        <v>-58.382499694824219</v>
      </c>
      <c r="K1238" s="5">
        <v>1.7729184627532959</v>
      </c>
    </row>
    <row r="1239">
      <c r="A1239" s="2">
        <v>86.87835693359375</v>
      </c>
      <c r="B1239" s="4">
        <v>4643.46923828125</v>
      </c>
      <c r="C1239" s="4">
        <v>21.327663421630859</v>
      </c>
      <c r="E1239" s="2">
        <v>86.87835693359375</v>
      </c>
      <c r="F1239" s="4">
        <v>4649.06005859375</v>
      </c>
      <c r="G1239" s="4">
        <v>15.838347434997559</v>
      </c>
      <c r="I1239" s="2">
        <v>86.87835693359375</v>
      </c>
      <c r="J1239" s="5">
        <v>-59.438484191894531</v>
      </c>
      <c r="K1239" s="5">
        <v>1.8323817253112793</v>
      </c>
    </row>
    <row r="1240">
      <c r="A1240" s="2">
        <v>86.932464599609375</v>
      </c>
      <c r="B1240" s="4">
        <v>4651.0234375</v>
      </c>
      <c r="C1240" s="4">
        <v>23.286617279052734</v>
      </c>
      <c r="E1240" s="2">
        <v>86.932464599609375</v>
      </c>
      <c r="F1240" s="4">
        <v>4645.458984375</v>
      </c>
      <c r="G1240" s="4">
        <v>16.077425003051758</v>
      </c>
      <c r="I1240" s="2">
        <v>86.932464599609375</v>
      </c>
      <c r="J1240" s="5">
        <v>-60.472133636474609</v>
      </c>
      <c r="K1240" s="5">
        <v>1.8896851539611816</v>
      </c>
    </row>
    <row r="1241">
      <c r="A1241" s="2">
        <v>86.986572265625</v>
      </c>
      <c r="B1241" s="4">
        <v>4640.05224609375</v>
      </c>
      <c r="C1241" s="4">
        <v>20.419544219970703</v>
      </c>
      <c r="E1241" s="2">
        <v>86.986572265625</v>
      </c>
      <c r="F1241" s="4">
        <v>4641.8017578125</v>
      </c>
      <c r="G1241" s="4">
        <v>16.3223819732666</v>
      </c>
      <c r="I1241" s="2">
        <v>86.986572265625</v>
      </c>
      <c r="J1241" s="5">
        <v>-61.483177185058594</v>
      </c>
      <c r="K1241" s="5">
        <v>1.9446830749511719</v>
      </c>
    </row>
    <row r="1242">
      <c r="A1242" s="2">
        <v>87.040687561035156</v>
      </c>
      <c r="B1242" s="4">
        <v>4644.47021484375</v>
      </c>
      <c r="C1242" s="4">
        <v>22.127952575683594</v>
      </c>
      <c r="E1242" s="2">
        <v>87.040687561035156</v>
      </c>
      <c r="F1242" s="4">
        <v>4638.0908203125</v>
      </c>
      <c r="G1242" s="4">
        <v>16.5648136138916</v>
      </c>
      <c r="I1242" s="2">
        <v>87.040687561035156</v>
      </c>
      <c r="J1242" s="5">
        <v>-62.4713249206543</v>
      </c>
      <c r="K1242" s="5">
        <v>1.997239351272583</v>
      </c>
    </row>
    <row r="1243">
      <c r="A1243" s="2">
        <v>87.094795227050781</v>
      </c>
      <c r="B1243" s="4">
        <v>4628.7138671875</v>
      </c>
      <c r="C1243" s="4">
        <v>19.712823867797852</v>
      </c>
      <c r="E1243" s="2">
        <v>87.094795227050781</v>
      </c>
      <c r="F1243" s="4">
        <v>4634.33056640625</v>
      </c>
      <c r="G1243" s="4">
        <v>16.7943058013916</v>
      </c>
      <c r="I1243" s="2">
        <v>87.094795227050781</v>
      </c>
      <c r="J1243" s="5">
        <v>-63.436256408691406</v>
      </c>
      <c r="K1243" s="5">
        <v>2.0472214221954346</v>
      </c>
    </row>
    <row r="1244">
      <c r="A1244" s="2">
        <v>87.1489028930664</v>
      </c>
      <c r="B1244" s="4">
        <v>4637.38427734375</v>
      </c>
      <c r="C1244" s="4">
        <v>27.772891998291016</v>
      </c>
      <c r="E1244" s="2">
        <v>87.1489028930664</v>
      </c>
      <c r="F1244" s="4">
        <v>4630.53076171875</v>
      </c>
      <c r="G1244" s="4">
        <v>16.996530532836914</v>
      </c>
      <c r="I1244" s="2">
        <v>87.1489028930664</v>
      </c>
      <c r="J1244" s="5">
        <v>-64.377609252929688</v>
      </c>
      <c r="K1244" s="5">
        <v>2.0944783687591553</v>
      </c>
    </row>
    <row r="1245">
      <c r="A1245" s="2">
        <v>87.203010559082031</v>
      </c>
      <c r="B1245" s="4">
        <v>4622.38427734375</v>
      </c>
      <c r="C1245" s="4">
        <v>15.850064277648926</v>
      </c>
      <c r="E1245" s="2">
        <v>87.203010559082031</v>
      </c>
      <c r="F1245" s="4">
        <v>4626.70166015625</v>
      </c>
      <c r="G1245" s="4">
        <v>17.160045623779297</v>
      </c>
      <c r="I1245" s="2">
        <v>87.203010559082031</v>
      </c>
      <c r="J1245" s="5">
        <v>-65.295028686523438</v>
      </c>
      <c r="K1245" s="5">
        <v>2.1388700008392334</v>
      </c>
    </row>
    <row r="1246">
      <c r="A1246" s="2">
        <v>87.257118225097656</v>
      </c>
      <c r="B1246" s="4">
        <v>4624.0341796875</v>
      </c>
      <c r="C1246" s="4">
        <v>18.50147819519043</v>
      </c>
      <c r="E1246" s="2">
        <v>87.257118225097656</v>
      </c>
      <c r="F1246" s="4">
        <v>4622.853515625</v>
      </c>
      <c r="G1246" s="4">
        <v>17.277933120727539</v>
      </c>
      <c r="I1246" s="2">
        <v>87.257118225097656</v>
      </c>
      <c r="J1246" s="5">
        <v>-66.1881103515625</v>
      </c>
      <c r="K1246" s="5">
        <v>2.1802473068237305</v>
      </c>
    </row>
    <row r="1247">
      <c r="A1247" s="2">
        <v>87.311225891113281</v>
      </c>
      <c r="B1247" s="4">
        <v>4607.9169921875</v>
      </c>
      <c r="C1247" s="4">
        <v>14.722220420837402</v>
      </c>
      <c r="E1247" s="2">
        <v>87.311225891113281</v>
      </c>
      <c r="F1247" s="4">
        <v>4618.9873046875</v>
      </c>
      <c r="G1247" s="4">
        <v>17.349702835083008</v>
      </c>
      <c r="I1247" s="2">
        <v>87.311225891113281</v>
      </c>
      <c r="J1247" s="5">
        <v>-67.056480407714844</v>
      </c>
      <c r="K1247" s="5">
        <v>2.2184736728668213</v>
      </c>
    </row>
    <row r="1248">
      <c r="A1248" s="2">
        <v>87.3653335571289</v>
      </c>
      <c r="B1248" s="4">
        <v>4621.517578125</v>
      </c>
      <c r="C1248" s="4">
        <v>18.234775543212891</v>
      </c>
      <c r="E1248" s="2">
        <v>87.3653335571289</v>
      </c>
      <c r="F1248" s="4">
        <v>4615.09912109375</v>
      </c>
      <c r="G1248" s="4">
        <v>17.379209518432617</v>
      </c>
      <c r="I1248" s="2">
        <v>87.3653335571289</v>
      </c>
      <c r="J1248" s="5">
        <v>-67.8997573852539</v>
      </c>
      <c r="K1248" s="5">
        <v>2.2534246444702148</v>
      </c>
    </row>
    <row r="1249">
      <c r="A1249" s="2">
        <v>87.419441223144531</v>
      </c>
      <c r="B1249" s="4">
        <v>4605.92138671875</v>
      </c>
      <c r="C1249" s="4">
        <v>9.8826999664306641</v>
      </c>
      <c r="E1249" s="2">
        <v>87.419441223144531</v>
      </c>
      <c r="F1249" s="4">
        <v>4611.18115234375</v>
      </c>
      <c r="G1249" s="4">
        <v>17.368896484375</v>
      </c>
      <c r="I1249" s="2">
        <v>87.419441223144531</v>
      </c>
      <c r="J1249" s="5">
        <v>-68.717575073242188</v>
      </c>
      <c r="K1249" s="5">
        <v>2.2850427627563477</v>
      </c>
    </row>
    <row r="1250">
      <c r="A1250" s="2">
        <v>87.473548889160156</v>
      </c>
      <c r="B1250" s="4">
        <v>4615.49169921875</v>
      </c>
      <c r="C1250" s="4">
        <v>16.565910339355469</v>
      </c>
      <c r="E1250" s="2">
        <v>87.473548889160156</v>
      </c>
      <c r="F1250" s="4">
        <v>4607.2314453125</v>
      </c>
      <c r="G1250" s="4">
        <v>17.32354736328125</v>
      </c>
      <c r="I1250" s="2">
        <v>87.473548889160156</v>
      </c>
      <c r="J1250" s="5">
        <v>-69.509605407714844</v>
      </c>
      <c r="K1250" s="5">
        <v>2.3133130073547363</v>
      </c>
    </row>
    <row r="1251">
      <c r="A1251" s="2">
        <v>87.527656555175781</v>
      </c>
      <c r="B1251" s="4">
        <v>4601.1650390625</v>
      </c>
      <c r="C1251" s="4">
        <v>17.358402252197266</v>
      </c>
      <c r="E1251" s="2">
        <v>87.527656555175781</v>
      </c>
      <c r="F1251" s="4">
        <v>4603.2470703125</v>
      </c>
      <c r="G1251" s="4">
        <v>17.245912551879883</v>
      </c>
      <c r="I1251" s="2">
        <v>87.527656555175781</v>
      </c>
      <c r="J1251" s="5">
        <v>-70.275619506835938</v>
      </c>
      <c r="K1251" s="5">
        <v>2.3382251262664795</v>
      </c>
    </row>
    <row r="1252">
      <c r="A1252" s="2">
        <v>87.5817642211914</v>
      </c>
      <c r="B1252" s="4">
        <v>4606.267578125</v>
      </c>
      <c r="C1252" s="4">
        <v>23.859123229980469</v>
      </c>
      <c r="E1252" s="2">
        <v>87.5817642211914</v>
      </c>
      <c r="F1252" s="4">
        <v>4599.2275390625</v>
      </c>
      <c r="G1252" s="4">
        <v>17.138858795166016</v>
      </c>
      <c r="I1252" s="2">
        <v>87.5817642211914</v>
      </c>
      <c r="J1252" s="5">
        <v>-71.0153579711914</v>
      </c>
      <c r="K1252" s="5">
        <v>2.3598651885986328</v>
      </c>
    </row>
    <row r="1253">
      <c r="A1253" s="2">
        <v>87.635871887207031</v>
      </c>
      <c r="B1253" s="4">
        <v>4589.72607421875</v>
      </c>
      <c r="C1253" s="4">
        <v>14.826086044311523</v>
      </c>
      <c r="E1253" s="2">
        <v>87.635871887207031</v>
      </c>
      <c r="F1253" s="4">
        <v>4595.16796875</v>
      </c>
      <c r="G1253" s="4">
        <v>17.004726409912109</v>
      </c>
      <c r="I1253" s="2">
        <v>87.635871887207031</v>
      </c>
      <c r="J1253" s="5">
        <v>-71.72869873046875</v>
      </c>
      <c r="K1253" s="5">
        <v>2.3783385753631592</v>
      </c>
    </row>
    <row r="1254">
      <c r="A1254" s="2">
        <v>87.689979553222656</v>
      </c>
      <c r="B1254" s="4">
        <v>4594.9208984375</v>
      </c>
      <c r="C1254" s="4">
        <v>16.915431976318359</v>
      </c>
      <c r="E1254" s="2">
        <v>87.689979553222656</v>
      </c>
      <c r="F1254" s="4">
        <v>4591.06982421875</v>
      </c>
      <c r="G1254" s="4">
        <v>16.854055404663086</v>
      </c>
      <c r="I1254" s="2">
        <v>87.689979553222656</v>
      </c>
      <c r="J1254" s="5">
        <v>-72.415542602539063</v>
      </c>
      <c r="K1254" s="5">
        <v>2.3937857151031494</v>
      </c>
    </row>
    <row r="1255">
      <c r="A1255" s="2">
        <v>87.744087219238281</v>
      </c>
      <c r="B1255" s="4">
        <v>4588.86474609375</v>
      </c>
      <c r="C1255" s="4">
        <v>20.1812744140625</v>
      </c>
      <c r="E1255" s="2">
        <v>87.744087219238281</v>
      </c>
      <c r="F1255" s="4">
        <v>4586.9267578125</v>
      </c>
      <c r="G1255" s="4">
        <v>16.70207405090332</v>
      </c>
      <c r="I1255" s="2">
        <v>87.744087219238281</v>
      </c>
      <c r="J1255" s="5">
        <v>-73.075942993164063</v>
      </c>
      <c r="K1255" s="5">
        <v>2.4063735008239746</v>
      </c>
    </row>
    <row r="1256">
      <c r="A1256" s="2">
        <v>87.798202514648438</v>
      </c>
      <c r="B1256" s="4">
        <v>4588.3291015625</v>
      </c>
      <c r="C1256" s="4">
        <v>22.445222854614258</v>
      </c>
      <c r="E1256" s="2">
        <v>87.798202514648438</v>
      </c>
      <c r="F1256" s="4">
        <v>4582.73828125</v>
      </c>
      <c r="G1256" s="4">
        <v>16.562662124633789</v>
      </c>
      <c r="I1256" s="2">
        <v>87.798202514648438</v>
      </c>
      <c r="J1256" s="5">
        <v>-73.710029602050781</v>
      </c>
      <c r="K1256" s="5">
        <v>2.4162700176239014</v>
      </c>
    </row>
    <row r="1257">
      <c r="A1257" s="2">
        <v>87.852310180664063</v>
      </c>
      <c r="B1257" s="4">
        <v>4572.2978515625</v>
      </c>
      <c r="C1257" s="4">
        <v>12.625284194946289</v>
      </c>
      <c r="E1257" s="2">
        <v>87.852310180664063</v>
      </c>
      <c r="F1257" s="4">
        <v>4578.50146484375</v>
      </c>
      <c r="G1257" s="4">
        <v>16.4443302154541</v>
      </c>
      <c r="I1257" s="2">
        <v>87.852310180664063</v>
      </c>
      <c r="J1257" s="5">
        <v>-74.318069458007813</v>
      </c>
      <c r="K1257" s="5">
        <v>2.4236586093902588</v>
      </c>
    </row>
    <row r="1258">
      <c r="A1258" s="2">
        <v>87.906417846679688</v>
      </c>
      <c r="B1258" s="4">
        <v>4578.19970703125</v>
      </c>
      <c r="C1258" s="4">
        <v>10.731651306152344</v>
      </c>
      <c r="E1258" s="2">
        <v>87.906417846679688</v>
      </c>
      <c r="F1258" s="4">
        <v>4574.216796875</v>
      </c>
      <c r="G1258" s="4">
        <v>16.34553337097168</v>
      </c>
      <c r="I1258" s="2">
        <v>87.906417846679688</v>
      </c>
      <c r="J1258" s="5">
        <v>-74.900398254394531</v>
      </c>
      <c r="K1258" s="5">
        <v>2.4287097454071045</v>
      </c>
    </row>
    <row r="1259">
      <c r="A1259" s="2">
        <v>87.960525512695313</v>
      </c>
      <c r="B1259" s="4">
        <v>4567.494140625</v>
      </c>
      <c r="C1259" s="4">
        <v>17.048095703125</v>
      </c>
      <c r="E1259" s="2">
        <v>87.960525512695313</v>
      </c>
      <c r="F1259" s="4">
        <v>4569.8798828125</v>
      </c>
      <c r="G1259" s="4">
        <v>16.262290954589844</v>
      </c>
      <c r="I1259" s="2">
        <v>87.960525512695313</v>
      </c>
      <c r="J1259" s="5">
        <v>-75.457473754882813</v>
      </c>
      <c r="K1259" s="5">
        <v>2.4315996170043945</v>
      </c>
    </row>
    <row r="1260">
      <c r="A1260" s="2">
        <v>88.014633178710938</v>
      </c>
      <c r="B1260" s="4">
        <v>4573.98291015625</v>
      </c>
      <c r="C1260" s="4">
        <v>14.210267066955566</v>
      </c>
      <c r="E1260" s="2">
        <v>88.014633178710938</v>
      </c>
      <c r="F1260" s="4">
        <v>4565.49169921875</v>
      </c>
      <c r="G1260" s="4">
        <v>16.194692611694336</v>
      </c>
      <c r="I1260" s="2">
        <v>88.014633178710938</v>
      </c>
      <c r="J1260" s="5">
        <v>-75.989814758300781</v>
      </c>
      <c r="K1260" s="5">
        <v>2.4325015544891357</v>
      </c>
    </row>
    <row r="1261">
      <c r="A1261" s="2">
        <v>88.068740844726563</v>
      </c>
      <c r="B1261" s="4">
        <v>4559.93994140625</v>
      </c>
      <c r="C1261" s="4">
        <v>14.450252532958984</v>
      </c>
      <c r="E1261" s="2">
        <v>88.068740844726563</v>
      </c>
      <c r="F1261" s="4">
        <v>4561.05322265625</v>
      </c>
      <c r="G1261" s="4">
        <v>16.145051956176758</v>
      </c>
      <c r="I1261" s="2">
        <v>88.068740844726563</v>
      </c>
      <c r="J1261" s="5">
        <v>-76.498062133789063</v>
      </c>
      <c r="K1261" s="5">
        <v>2.4315943717956543</v>
      </c>
    </row>
    <row r="1262">
      <c r="A1262" s="2">
        <v>88.122848510742188</v>
      </c>
      <c r="B1262" s="4">
        <v>4566.7392578125</v>
      </c>
      <c r="C1262" s="4">
        <v>16.570821762084961</v>
      </c>
      <c r="E1262" s="2">
        <v>88.122848510742188</v>
      </c>
      <c r="F1262" s="4">
        <v>4556.57421875</v>
      </c>
      <c r="G1262" s="4">
        <v>16.116687774658203</v>
      </c>
      <c r="I1262" s="2">
        <v>88.122848510742188</v>
      </c>
      <c r="J1262" s="5">
        <v>-76.982963562011719</v>
      </c>
      <c r="K1262" s="5">
        <v>2.4290387630462646</v>
      </c>
    </row>
    <row r="1263">
      <c r="A1263" s="2">
        <v>88.176956176757813</v>
      </c>
      <c r="B1263" s="4">
        <v>4545.8388671875</v>
      </c>
      <c r="C1263" s="4">
        <v>17.613786697387695</v>
      </c>
      <c r="E1263" s="2">
        <v>88.176956176757813</v>
      </c>
      <c r="F1263" s="4">
        <v>4552.06103515625</v>
      </c>
      <c r="G1263" s="4">
        <v>16.106040954589844</v>
      </c>
      <c r="I1263" s="2">
        <v>88.176956176757813</v>
      </c>
      <c r="J1263" s="5">
        <v>-77.4452896118164</v>
      </c>
      <c r="K1263" s="5">
        <v>2.4250259399414063</v>
      </c>
    </row>
    <row r="1264">
      <c r="A1264" s="2">
        <v>88.231063842773438</v>
      </c>
      <c r="B1264" s="4">
        <v>4554.359375</v>
      </c>
      <c r="C1264" s="4">
        <v>20.364431381225586</v>
      </c>
      <c r="E1264" s="2">
        <v>88.231063842773438</v>
      </c>
      <c r="F1264" s="4">
        <v>4547.5234375</v>
      </c>
      <c r="G1264" s="4">
        <v>16.114822387695313</v>
      </c>
      <c r="I1264" s="2">
        <v>88.231063842773438</v>
      </c>
      <c r="J1264" s="5">
        <v>-77.885955810546875</v>
      </c>
      <c r="K1264" s="5">
        <v>2.4197494983673096</v>
      </c>
    </row>
    <row r="1265">
      <c r="A1265" s="2">
        <v>88.285171508789063</v>
      </c>
      <c r="B1265" s="4">
        <v>4539.05419921875</v>
      </c>
      <c r="C1265" s="4">
        <v>19.055500030517578</v>
      </c>
      <c r="E1265" s="2">
        <v>88.285171508789063</v>
      </c>
      <c r="F1265" s="4">
        <v>4542.9658203125</v>
      </c>
      <c r="G1265" s="4">
        <v>16.143144607543945</v>
      </c>
      <c r="I1265" s="2">
        <v>88.285171508789063</v>
      </c>
      <c r="J1265" s="5">
        <v>-78.305915832519531</v>
      </c>
      <c r="K1265" s="5">
        <v>2.4133520126342773</v>
      </c>
    </row>
    <row r="1266">
      <c r="A1266" s="2">
        <v>88.339279174804688</v>
      </c>
      <c r="B1266" s="4">
        <v>4541.6923828125</v>
      </c>
      <c r="C1266" s="4">
        <v>23.507461547851563</v>
      </c>
      <c r="E1266" s="2">
        <v>88.339279174804688</v>
      </c>
      <c r="F1266" s="4">
        <v>4538.39306640625</v>
      </c>
      <c r="G1266" s="4">
        <v>16.189407348632813</v>
      </c>
      <c r="I1266" s="2">
        <v>88.339279174804688</v>
      </c>
      <c r="J1266" s="5">
        <v>-78.7061767578125</v>
      </c>
      <c r="K1266" s="5">
        <v>2.406015157699585</v>
      </c>
    </row>
    <row r="1267">
      <c r="A1267" s="2">
        <v>88.393386840820313</v>
      </c>
      <c r="B1267" s="4">
        <v>4528.87109375</v>
      </c>
      <c r="C1267" s="4">
        <v>14.272530555725098</v>
      </c>
      <c r="E1267" s="2">
        <v>88.393386840820313</v>
      </c>
      <c r="F1267" s="4">
        <v>4533.80615234375</v>
      </c>
      <c r="G1267" s="4">
        <v>16.250211715698242</v>
      </c>
      <c r="I1267" s="2">
        <v>88.393386840820313</v>
      </c>
      <c r="J1267" s="5">
        <v>-79.0877914428711</v>
      </c>
      <c r="K1267" s="5">
        <v>2.3978884220123291</v>
      </c>
    </row>
    <row r="1268">
      <c r="A1268" s="2">
        <v>88.447494506835938</v>
      </c>
      <c r="B1268" s="4">
        <v>4532.6318359375</v>
      </c>
      <c r="C1268" s="4">
        <v>16.20500373840332</v>
      </c>
      <c r="E1268" s="2">
        <v>88.447494506835938</v>
      </c>
      <c r="F1268" s="4">
        <v>4529.2080078125</v>
      </c>
      <c r="G1268" s="4">
        <v>16.321218490600586</v>
      </c>
      <c r="I1268" s="2">
        <v>88.447494506835938</v>
      </c>
      <c r="J1268" s="5">
        <v>-79.451828002929688</v>
      </c>
      <c r="K1268" s="5">
        <v>2.3890945911407471</v>
      </c>
    </row>
    <row r="1269">
      <c r="A1269" s="2">
        <v>88.501602172851563</v>
      </c>
      <c r="B1269" s="4">
        <v>4520.43896484375</v>
      </c>
      <c r="C1269" s="4">
        <v>11.083864212036133</v>
      </c>
      <c r="E1269" s="2">
        <v>88.501602172851563</v>
      </c>
      <c r="F1269" s="4">
        <v>4524.59912109375</v>
      </c>
      <c r="G1269" s="4">
        <v>16.392856597900391</v>
      </c>
      <c r="I1269" s="2">
        <v>88.501602172851563</v>
      </c>
      <c r="J1269" s="5">
        <v>-79.799369812011719</v>
      </c>
      <c r="K1269" s="5">
        <v>2.379751443862915</v>
      </c>
    </row>
    <row r="1270">
      <c r="A1270" s="2">
        <v>88.555717468261719</v>
      </c>
      <c r="B1270" s="4">
        <v>4524.8798828125</v>
      </c>
      <c r="C1270" s="4">
        <v>14.331460952758789</v>
      </c>
      <c r="E1270" s="2">
        <v>88.555717468261719</v>
      </c>
      <c r="F1270" s="4">
        <v>4519.982421875</v>
      </c>
      <c r="G1270" s="4">
        <v>16.451436996459961</v>
      </c>
      <c r="I1270" s="2">
        <v>88.555717468261719</v>
      </c>
      <c r="J1270" s="5">
        <v>-80.1314926147461</v>
      </c>
      <c r="K1270" s="5">
        <v>2.3699429035186768</v>
      </c>
    </row>
    <row r="1271">
      <c r="A1271" s="2">
        <v>88.609825134277344</v>
      </c>
      <c r="B1271" s="4">
        <v>4506.37255859375</v>
      </c>
      <c r="C1271" s="4">
        <v>15.059225082397461</v>
      </c>
      <c r="E1271" s="2">
        <v>88.609825134277344</v>
      </c>
      <c r="F1271" s="4">
        <v>4515.35107421875</v>
      </c>
      <c r="G1271" s="4">
        <v>16.479372024536133</v>
      </c>
      <c r="I1271" s="2">
        <v>88.609825134277344</v>
      </c>
      <c r="J1271" s="5">
        <v>-80.44921875</v>
      </c>
      <c r="K1271" s="5">
        <v>2.3597245216369629</v>
      </c>
    </row>
    <row r="1272">
      <c r="A1272" s="2">
        <v>88.663932800292969</v>
      </c>
      <c r="B1272" s="4">
        <v>4514.9189453125</v>
      </c>
      <c r="C1272" s="4">
        <v>18.494560241699219</v>
      </c>
      <c r="E1272" s="2">
        <v>88.663932800292969</v>
      </c>
      <c r="F1272" s="4">
        <v>4510.70458984375</v>
      </c>
      <c r="G1272" s="4">
        <v>16.467010498046875</v>
      </c>
      <c r="I1272" s="2">
        <v>88.663932800292969</v>
      </c>
      <c r="J1272" s="5">
        <v>-80.7535400390625</v>
      </c>
      <c r="K1272" s="5">
        <v>2.3491690158843994</v>
      </c>
    </row>
    <row r="1273">
      <c r="A1273" s="2">
        <v>88.7180404663086</v>
      </c>
      <c r="B1273" s="4">
        <v>4499.3544921875</v>
      </c>
      <c r="C1273" s="4">
        <v>15.925289154052734</v>
      </c>
      <c r="E1273" s="2">
        <v>88.7180404663086</v>
      </c>
      <c r="F1273" s="4">
        <v>4506.0419921875</v>
      </c>
      <c r="G1273" s="4">
        <v>16.410943984985352</v>
      </c>
      <c r="I1273" s="2">
        <v>88.7180404663086</v>
      </c>
      <c r="J1273" s="5">
        <v>-81.045402526855469</v>
      </c>
      <c r="K1273" s="5">
        <v>2.3383173942565918</v>
      </c>
    </row>
    <row r="1274">
      <c r="A1274" s="2">
        <v>88.772148132324219</v>
      </c>
      <c r="B1274" s="4">
        <v>4505.9462890625</v>
      </c>
      <c r="C1274" s="4">
        <v>15.086395263671875</v>
      </c>
      <c r="E1274" s="2">
        <v>88.772148132324219</v>
      </c>
      <c r="F1274" s="4">
        <v>4501.369140625</v>
      </c>
      <c r="G1274" s="4">
        <v>16.311712265014648</v>
      </c>
      <c r="I1274" s="2">
        <v>88.772148132324219</v>
      </c>
      <c r="J1274" s="5">
        <v>-81.325691223144531</v>
      </c>
      <c r="K1274" s="5">
        <v>2.3271937370300293</v>
      </c>
    </row>
    <row r="1275">
      <c r="A1275" s="2">
        <v>88.826255798339844</v>
      </c>
      <c r="B1275" s="4">
        <v>4487.0810546875</v>
      </c>
      <c r="C1275" s="4">
        <v>14.744195938110352</v>
      </c>
      <c r="E1275" s="2">
        <v>88.826255798339844</v>
      </c>
      <c r="F1275" s="4">
        <v>4496.6962890625</v>
      </c>
      <c r="G1275" s="4">
        <v>16.179225921630859</v>
      </c>
      <c r="I1275" s="2">
        <v>88.826255798339844</v>
      </c>
      <c r="J1275" s="5">
        <v>-81.595245361328125</v>
      </c>
      <c r="K1275" s="5">
        <v>2.3157870769500732</v>
      </c>
    </row>
    <row r="1276">
      <c r="A1276" s="2">
        <v>88.880363464355469</v>
      </c>
      <c r="B1276" s="4">
        <v>4497.4755859375</v>
      </c>
      <c r="C1276" s="4">
        <v>17.351827621459961</v>
      </c>
      <c r="E1276" s="2">
        <v>88.880363464355469</v>
      </c>
      <c r="F1276" s="4">
        <v>4492.0390625</v>
      </c>
      <c r="G1276" s="4">
        <v>16.03179931640625</v>
      </c>
      <c r="I1276" s="2">
        <v>88.880363464355469</v>
      </c>
      <c r="J1276" s="5">
        <v>-81.8548583984375</v>
      </c>
      <c r="K1276" s="5">
        <v>2.3040547370910645</v>
      </c>
    </row>
    <row r="1277">
      <c r="A1277" s="2">
        <v>88.9344711303711</v>
      </c>
      <c r="B1277" s="4">
        <v>4484.82470703125</v>
      </c>
      <c r="C1277" s="4">
        <v>22.140388488769531</v>
      </c>
      <c r="E1277" s="2">
        <v>88.9344711303711</v>
      </c>
      <c r="F1277" s="4">
        <v>4487.4052734375</v>
      </c>
      <c r="G1277" s="4">
        <v>15.895853042602539</v>
      </c>
      <c r="I1277" s="2">
        <v>88.9344711303711</v>
      </c>
      <c r="J1277" s="5">
        <v>-82.105278015136719</v>
      </c>
      <c r="K1277" s="5">
        <v>2.2919275760650635</v>
      </c>
    </row>
    <row r="1278">
      <c r="A1278" s="2">
        <v>88.988578796386719</v>
      </c>
      <c r="B1278" s="4">
        <v>4490.3115234375</v>
      </c>
      <c r="C1278" s="4">
        <v>23.848667144775391</v>
      </c>
      <c r="E1278" s="2">
        <v>88.988578796386719</v>
      </c>
      <c r="F1278" s="4">
        <v>4482.796875</v>
      </c>
      <c r="G1278" s="4">
        <v>15.7952241897583</v>
      </c>
      <c r="I1278" s="2">
        <v>88.988578796386719</v>
      </c>
      <c r="J1278" s="5">
        <v>-82.347183227539063</v>
      </c>
      <c r="K1278" s="5">
        <v>2.2793183326721191</v>
      </c>
    </row>
    <row r="1279">
      <c r="A1279" s="2">
        <v>89.042686462402344</v>
      </c>
      <c r="B1279" s="4">
        <v>4478.29638671875</v>
      </c>
      <c r="C1279" s="4">
        <v>17.062892913818359</v>
      </c>
      <c r="E1279" s="2">
        <v>89.042686462402344</v>
      </c>
      <c r="F1279" s="4">
        <v>4478.21533203125</v>
      </c>
      <c r="G1279" s="4">
        <v>15.742799758911133</v>
      </c>
      <c r="I1279" s="2">
        <v>89.042686462402344</v>
      </c>
      <c r="J1279" s="5">
        <v>-82.581207275390625</v>
      </c>
      <c r="K1279" s="5">
        <v>2.2661230564117432</v>
      </c>
    </row>
    <row r="1280">
      <c r="A1280" s="2">
        <v>89.096794128417969</v>
      </c>
      <c r="B1280" s="4">
        <v>4480.9794921875</v>
      </c>
      <c r="C1280" s="4">
        <v>19.469141006469727</v>
      </c>
      <c r="E1280" s="2">
        <v>89.096794128417969</v>
      </c>
      <c r="F1280" s="4">
        <v>4473.65966796875</v>
      </c>
      <c r="G1280" s="4">
        <v>15.740777969360352</v>
      </c>
      <c r="I1280" s="2">
        <v>89.096794128417969</v>
      </c>
      <c r="J1280" s="5">
        <v>-82.80792236328125</v>
      </c>
      <c r="K1280" s="5">
        <v>2.2522463798522949</v>
      </c>
    </row>
    <row r="1281">
      <c r="A1281" s="2">
        <v>89.1509017944336</v>
      </c>
      <c r="B1281" s="4">
        <v>4459.25830078125</v>
      </c>
      <c r="C1281" s="4">
        <v>15.2266206741333</v>
      </c>
      <c r="E1281" s="2">
        <v>89.1509017944336</v>
      </c>
      <c r="F1281" s="4">
        <v>4469.12255859375</v>
      </c>
      <c r="G1281" s="4">
        <v>15.781512260437012</v>
      </c>
      <c r="I1281" s="2">
        <v>89.1509017944336</v>
      </c>
      <c r="J1281" s="5">
        <v>-83.027839660644531</v>
      </c>
      <c r="K1281" s="5">
        <v>2.2375736236572266</v>
      </c>
    </row>
    <row r="1282">
      <c r="A1282" s="2">
        <v>89.205009460449219</v>
      </c>
      <c r="B1282" s="4">
        <v>4466.60107421875</v>
      </c>
      <c r="C1282" s="4">
        <v>15.561500549316406</v>
      </c>
      <c r="E1282" s="2">
        <v>89.205009460449219</v>
      </c>
      <c r="F1282" s="4">
        <v>4464.60400390625</v>
      </c>
      <c r="G1282" s="4">
        <v>15.853755950927734</v>
      </c>
      <c r="I1282" s="2">
        <v>89.205009460449219</v>
      </c>
      <c r="J1282" s="5">
        <v>-83.241416931152344</v>
      </c>
      <c r="K1282" s="5">
        <v>2.221980094909668</v>
      </c>
    </row>
    <row r="1283">
      <c r="A1283" s="2">
        <v>89.259117126464844</v>
      </c>
      <c r="B1283" s="4">
        <v>4459.548828125</v>
      </c>
      <c r="C1283" s="4">
        <v>13.263583183288574</v>
      </c>
      <c r="E1283" s="2">
        <v>89.259117126464844</v>
      </c>
      <c r="F1283" s="4">
        <v>4460.10107421875</v>
      </c>
      <c r="G1283" s="4">
        <v>15.942813873291016</v>
      </c>
      <c r="I1283" s="2">
        <v>89.259117126464844</v>
      </c>
      <c r="J1283" s="5">
        <v>-83.449066162109375</v>
      </c>
      <c r="K1283" s="5">
        <v>2.2053425312042236</v>
      </c>
    </row>
    <row r="1284">
      <c r="A1284" s="2">
        <v>89.313232421875</v>
      </c>
      <c r="B1284" s="4">
        <v>4459.18408203125</v>
      </c>
      <c r="C1284" s="4">
        <v>14.593784332275391</v>
      </c>
      <c r="E1284" s="2">
        <v>89.313232421875</v>
      </c>
      <c r="F1284" s="4">
        <v>4455.611328125</v>
      </c>
      <c r="G1284" s="4">
        <v>16.031522750854492</v>
      </c>
      <c r="I1284" s="2">
        <v>89.313232421875</v>
      </c>
      <c r="J1284" s="5">
        <v>-83.6511459350586</v>
      </c>
      <c r="K1284" s="5">
        <v>2.1875436305999756</v>
      </c>
    </row>
    <row r="1285">
      <c r="A1285" s="2">
        <v>89.367340087890625</v>
      </c>
      <c r="B1285" s="4">
        <v>4450.1640625</v>
      </c>
      <c r="C1285" s="4">
        <v>14.207883834838867</v>
      </c>
      <c r="E1285" s="2">
        <v>89.367340087890625</v>
      </c>
      <c r="F1285" s="4">
        <v>4451.1298828125</v>
      </c>
      <c r="G1285" s="4">
        <v>16.09980583190918</v>
      </c>
      <c r="I1285" s="2">
        <v>89.367340087890625</v>
      </c>
      <c r="J1285" s="5">
        <v>-83.847984313964844</v>
      </c>
      <c r="K1285" s="5">
        <v>2.1684446334838867</v>
      </c>
    </row>
    <row r="1286">
      <c r="A1286" s="2">
        <v>89.42144775390625</v>
      </c>
      <c r="B1286" s="4">
        <v>4453.0654296875</v>
      </c>
      <c r="C1286" s="4">
        <v>13.796226501464844</v>
      </c>
      <c r="E1286" s="2">
        <v>89.42144775390625</v>
      </c>
      <c r="F1286" s="4">
        <v>4446.6494140625</v>
      </c>
      <c r="G1286" s="4">
        <v>16.1362247467041</v>
      </c>
      <c r="I1286" s="2">
        <v>89.42144775390625</v>
      </c>
      <c r="J1286" s="5">
        <v>-84.039840698242188</v>
      </c>
      <c r="K1286" s="5">
        <v>2.1479434967041016</v>
      </c>
    </row>
    <row r="1287">
      <c r="A1287" s="2">
        <v>89.475555419921875</v>
      </c>
      <c r="B1287" s="4">
        <v>4427.84814453125</v>
      </c>
      <c r="C1287" s="4">
        <v>10.675090789794922</v>
      </c>
      <c r="E1287" s="2">
        <v>89.475555419921875</v>
      </c>
      <c r="F1287" s="4">
        <v>4442.16357421875</v>
      </c>
      <c r="G1287" s="4">
        <v>16.133659362792969</v>
      </c>
      <c r="I1287" s="2">
        <v>89.475555419921875</v>
      </c>
      <c r="J1287" s="5">
        <v>-84.227020263671875</v>
      </c>
      <c r="K1287" s="5">
        <v>2.125922679901123</v>
      </c>
    </row>
    <row r="1288">
      <c r="A1288" s="2">
        <v>89.5296630859375</v>
      </c>
      <c r="B1288" s="4">
        <v>4438.0302734375</v>
      </c>
      <c r="C1288" s="4">
        <v>13.125800132751465</v>
      </c>
      <c r="E1288" s="2">
        <v>89.5296630859375</v>
      </c>
      <c r="F1288" s="4">
        <v>4437.66650390625</v>
      </c>
      <c r="G1288" s="4">
        <v>16.09129524230957</v>
      </c>
      <c r="I1288" s="2">
        <v>89.5296630859375</v>
      </c>
      <c r="J1288" s="5">
        <v>-84.409805297851563</v>
      </c>
      <c r="K1288" s="5">
        <v>2.1022951602935791</v>
      </c>
    </row>
    <row r="1289">
      <c r="A1289" s="2">
        <v>89.583770751953125</v>
      </c>
      <c r="B1289" s="4">
        <v>4428.021484375</v>
      </c>
      <c r="C1289" s="4">
        <v>16.920307159423828</v>
      </c>
      <c r="E1289" s="2">
        <v>89.583770751953125</v>
      </c>
      <c r="F1289" s="4">
        <v>4433.15966796875</v>
      </c>
      <c r="G1289" s="4">
        <v>16.012138366699219</v>
      </c>
      <c r="I1289" s="2">
        <v>89.583770751953125</v>
      </c>
      <c r="J1289" s="5">
        <v>-84.588508605957031</v>
      </c>
      <c r="K1289" s="5">
        <v>2.0769515037536621</v>
      </c>
    </row>
    <row r="1290">
      <c r="A1290" s="2">
        <v>89.63787841796875</v>
      </c>
      <c r="B1290" s="4">
        <v>4433.32958984375</v>
      </c>
      <c r="C1290" s="4">
        <v>17.642892837524414</v>
      </c>
      <c r="E1290" s="2">
        <v>89.63787841796875</v>
      </c>
      <c r="F1290" s="4">
        <v>4428.6494140625</v>
      </c>
      <c r="G1290" s="4">
        <v>15.904289245605469</v>
      </c>
      <c r="I1290" s="2">
        <v>89.63787841796875</v>
      </c>
      <c r="J1290" s="5">
        <v>-84.763442993164063</v>
      </c>
      <c r="K1290" s="5">
        <v>2.0497832298278809</v>
      </c>
    </row>
    <row r="1291">
      <c r="A1291" s="2">
        <v>89.691986083984375</v>
      </c>
      <c r="B1291" s="4">
        <v>4422.6513671875</v>
      </c>
      <c r="C1291" s="4">
        <v>14.988176345825195</v>
      </c>
      <c r="E1291" s="2">
        <v>89.691986083984375</v>
      </c>
      <c r="F1291" s="4">
        <v>4424.146484375</v>
      </c>
      <c r="G1291" s="4">
        <v>15.783551216125488</v>
      </c>
      <c r="I1291" s="2">
        <v>89.691986083984375</v>
      </c>
      <c r="J1291" s="5">
        <v>-84.934951782226563</v>
      </c>
      <c r="K1291" s="5">
        <v>2.02066969871521</v>
      </c>
    </row>
    <row r="1292">
      <c r="A1292" s="2">
        <v>89.74609375</v>
      </c>
      <c r="B1292" s="4">
        <v>4426.47119140625</v>
      </c>
      <c r="C1292" s="4">
        <v>13.941080093383789</v>
      </c>
      <c r="E1292" s="2">
        <v>89.74609375</v>
      </c>
      <c r="F1292" s="4">
        <v>4419.658203125</v>
      </c>
      <c r="G1292" s="4">
        <v>15.66816234588623</v>
      </c>
      <c r="I1292" s="2">
        <v>89.74609375</v>
      </c>
      <c r="J1292" s="5">
        <v>-85.103401184082031</v>
      </c>
      <c r="K1292" s="5">
        <v>1.9895044565200806</v>
      </c>
    </row>
    <row r="1293">
      <c r="A1293" s="2">
        <v>89.800201416015625</v>
      </c>
      <c r="B1293" s="4">
        <v>4407.720703125</v>
      </c>
      <c r="C1293" s="4">
        <v>26.41169548034668</v>
      </c>
      <c r="E1293" s="2">
        <v>89.800201416015625</v>
      </c>
      <c r="F1293" s="4">
        <v>4415.19287109375</v>
      </c>
      <c r="G1293" s="4">
        <v>15.578274726867676</v>
      </c>
      <c r="I1293" s="2">
        <v>89.800201416015625</v>
      </c>
      <c r="J1293" s="5">
        <v>-85.269180297851563</v>
      </c>
      <c r="K1293" s="5">
        <v>1.956223726272583</v>
      </c>
    </row>
    <row r="1294">
      <c r="A1294" s="2">
        <v>89.85430908203125</v>
      </c>
      <c r="B1294" s="4">
        <v>4410.9609375</v>
      </c>
      <c r="C1294" s="4">
        <v>24.367361068725586</v>
      </c>
      <c r="E1294" s="2">
        <v>89.85430908203125</v>
      </c>
      <c r="F1294" s="4">
        <v>4410.7548828125</v>
      </c>
      <c r="G1294" s="4">
        <v>15.52912712097168</v>
      </c>
      <c r="I1294" s="2">
        <v>89.85430908203125</v>
      </c>
      <c r="J1294" s="5">
        <v>-85.432708740234375</v>
      </c>
      <c r="K1294" s="5">
        <v>1.9208356142044067</v>
      </c>
    </row>
    <row r="1295">
      <c r="A1295" s="2">
        <v>89.908416748046875</v>
      </c>
      <c r="B1295" s="4">
        <v>4408.99072265625</v>
      </c>
      <c r="C1295" s="4">
        <v>17.685937881469727</v>
      </c>
      <c r="E1295" s="2">
        <v>89.908416748046875</v>
      </c>
      <c r="F1295" s="4">
        <v>4406.3466796875</v>
      </c>
      <c r="G1295" s="4">
        <v>15.524239540100098</v>
      </c>
      <c r="I1295" s="2">
        <v>89.908416748046875</v>
      </c>
      <c r="J1295" s="5">
        <v>-85.594390869140625</v>
      </c>
      <c r="K1295" s="5">
        <v>1.8834139108657837</v>
      </c>
    </row>
    <row r="1296">
      <c r="A1296" s="2">
        <v>89.9625244140625</v>
      </c>
      <c r="B1296" s="4">
        <v>4403.7431640625</v>
      </c>
      <c r="C1296" s="4">
        <v>13.406902313232422</v>
      </c>
      <c r="E1296" s="2">
        <v>89.9625244140625</v>
      </c>
      <c r="F1296" s="4">
        <v>4401.96533203125</v>
      </c>
      <c r="G1296" s="4">
        <v>15.561324119567871</v>
      </c>
      <c r="I1296" s="2">
        <v>89.9625244140625</v>
      </c>
      <c r="J1296" s="5">
        <v>-85.754653930664063</v>
      </c>
      <c r="K1296" s="5">
        <v>1.8441257476806641</v>
      </c>
    </row>
    <row r="1297">
      <c r="A1297" s="2">
        <v>90.016632080078125</v>
      </c>
      <c r="B1297" s="4">
        <v>4393.42919921875</v>
      </c>
      <c r="C1297" s="4">
        <v>16.764303207397461</v>
      </c>
      <c r="E1297" s="2">
        <v>90.016632080078125</v>
      </c>
      <c r="F1297" s="4">
        <v>4397.60107421875</v>
      </c>
      <c r="G1297" s="4">
        <v>15.636614799499512</v>
      </c>
      <c r="I1297" s="2">
        <v>90.016632080078125</v>
      </c>
      <c r="J1297" s="5">
        <v>-85.913902282714844</v>
      </c>
      <c r="K1297" s="5">
        <v>1.80318284034729</v>
      </c>
    </row>
    <row r="1298">
      <c r="A1298" s="2">
        <v>90.070747375488281</v>
      </c>
      <c r="B1298" s="4">
        <v>4397.70263671875</v>
      </c>
      <c r="C1298" s="4">
        <v>16.721530914306641</v>
      </c>
      <c r="E1298" s="2">
        <v>90.070747375488281</v>
      </c>
      <c r="F1298" s="4">
        <v>4393.2373046875</v>
      </c>
      <c r="G1298" s="4">
        <v>15.746580123901367</v>
      </c>
      <c r="I1298" s="2">
        <v>90.070747375488281</v>
      </c>
      <c r="J1298" s="5">
        <v>-86.072540283203125</v>
      </c>
      <c r="K1298" s="5">
        <v>1.7608635425567627</v>
      </c>
    </row>
    <row r="1299">
      <c r="A1299" s="2">
        <v>90.1248550415039</v>
      </c>
      <c r="B1299" s="4">
        <v>4389.8974609375</v>
      </c>
      <c r="C1299" s="4">
        <v>20.31254768371582</v>
      </c>
      <c r="E1299" s="2">
        <v>90.1248550415039</v>
      </c>
      <c r="F1299" s="4">
        <v>4388.8603515625</v>
      </c>
      <c r="G1299" s="4">
        <v>15.884858131408691</v>
      </c>
      <c r="I1299" s="2">
        <v>90.1248550415039</v>
      </c>
      <c r="J1299" s="5">
        <v>-86.230972290039063</v>
      </c>
      <c r="K1299" s="5">
        <v>1.7174899578094482</v>
      </c>
    </row>
    <row r="1300">
      <c r="A1300" s="2">
        <v>90.178962707519531</v>
      </c>
      <c r="B1300" s="4">
        <v>4384.5751953125</v>
      </c>
      <c r="C1300" s="4">
        <v>15.86186408996582</v>
      </c>
      <c r="E1300" s="2">
        <v>90.178962707519531</v>
      </c>
      <c r="F1300" s="4">
        <v>4384.45849609375</v>
      </c>
      <c r="G1300" s="4">
        <v>16.03986930847168</v>
      </c>
      <c r="I1300" s="2">
        <v>90.178962707519531</v>
      </c>
      <c r="J1300" s="5">
        <v>-86.389595031738281</v>
      </c>
      <c r="K1300" s="5">
        <v>1.6734298467636108</v>
      </c>
    </row>
    <row r="1301">
      <c r="A1301" s="2">
        <v>90.233070373535156</v>
      </c>
      <c r="B1301" s="4">
        <v>4378.806640625</v>
      </c>
      <c r="C1301" s="4">
        <v>11.503082275390625</v>
      </c>
      <c r="E1301" s="2">
        <v>90.233070373535156</v>
      </c>
      <c r="F1301" s="4">
        <v>4380.0185546875</v>
      </c>
      <c r="G1301" s="4">
        <v>16.196041107177734</v>
      </c>
      <c r="I1301" s="2">
        <v>90.233070373535156</v>
      </c>
      <c r="J1301" s="5">
        <v>-86.548828125</v>
      </c>
      <c r="K1301" s="5">
        <v>1.6291025876998901</v>
      </c>
    </row>
    <row r="1302">
      <c r="A1302" s="2">
        <v>90.287178039550781</v>
      </c>
      <c r="B1302" s="4">
        <v>4371.830078125</v>
      </c>
      <c r="C1302" s="4">
        <v>12.772384643554688</v>
      </c>
      <c r="E1302" s="2">
        <v>90.287178039550781</v>
      </c>
      <c r="F1302" s="4">
        <v>4375.52587890625</v>
      </c>
      <c r="G1302" s="4">
        <v>16.337841033935547</v>
      </c>
      <c r="I1302" s="2">
        <v>90.287178039550781</v>
      </c>
      <c r="J1302" s="5">
        <v>-86.709075927734375</v>
      </c>
      <c r="K1302" s="5">
        <v>1.5849666595458984</v>
      </c>
    </row>
    <row r="1303">
      <c r="A1303" s="2">
        <v>90.3412857055664</v>
      </c>
      <c r="B1303" s="4">
        <v>4371.88232421875</v>
      </c>
      <c r="C1303" s="4">
        <v>10.121883392333984</v>
      </c>
      <c r="E1303" s="2">
        <v>90.3412857055664</v>
      </c>
      <c r="F1303" s="4">
        <v>4370.97265625</v>
      </c>
      <c r="G1303" s="4">
        <v>16.452892303466797</v>
      </c>
      <c r="I1303" s="2">
        <v>90.3412857055664</v>
      </c>
      <c r="J1303" s="5">
        <v>-86.870742797851563</v>
      </c>
      <c r="K1303" s="5">
        <v>1.5415141582489014</v>
      </c>
    </row>
    <row r="1304">
      <c r="A1304" s="2">
        <v>90.395393371582031</v>
      </c>
      <c r="B1304" s="4">
        <v>4363.970703125</v>
      </c>
      <c r="C1304" s="4">
        <v>11.441947937011719</v>
      </c>
      <c r="E1304" s="2">
        <v>90.395393371582031</v>
      </c>
      <c r="F1304" s="4">
        <v>4366.35595703125</v>
      </c>
      <c r="G1304" s="4">
        <v>16.534399032592773</v>
      </c>
      <c r="I1304" s="2">
        <v>90.395393371582031</v>
      </c>
      <c r="J1304" s="5">
        <v>-87.034194946289063</v>
      </c>
      <c r="K1304" s="5">
        <v>1.4992375373840332</v>
      </c>
    </row>
    <row r="1305">
      <c r="A1305" s="2">
        <v>90.449501037597656</v>
      </c>
      <c r="B1305" s="4">
        <v>4367.12109375</v>
      </c>
      <c r="C1305" s="4">
        <v>8.3754386901855469</v>
      </c>
      <c r="E1305" s="2">
        <v>90.449501037597656</v>
      </c>
      <c r="F1305" s="4">
        <v>4361.681640625</v>
      </c>
      <c r="G1305" s="4">
        <v>16.58551025390625</v>
      </c>
      <c r="I1305" s="2">
        <v>90.449501037597656</v>
      </c>
      <c r="J1305" s="5">
        <v>-87.199783325195313</v>
      </c>
      <c r="K1305" s="5">
        <v>1.4586441516876221</v>
      </c>
    </row>
    <row r="1306">
      <c r="A1306" s="2">
        <v>90.503608703613281</v>
      </c>
      <c r="B1306" s="4">
        <v>4352.47314453125</v>
      </c>
      <c r="C1306" s="4">
        <v>15.013504981994629</v>
      </c>
      <c r="E1306" s="2">
        <v>90.503608703613281</v>
      </c>
      <c r="F1306" s="4">
        <v>4356.9677734375</v>
      </c>
      <c r="G1306" s="4">
        <v>16.616361618041992</v>
      </c>
      <c r="I1306" s="2">
        <v>90.503608703613281</v>
      </c>
      <c r="J1306" s="5">
        <v>-87.367782592773438</v>
      </c>
      <c r="K1306" s="5">
        <v>1.4202539920806885</v>
      </c>
    </row>
    <row r="1307">
      <c r="A1307" s="2">
        <v>90.5577163696289</v>
      </c>
      <c r="B1307" s="4">
        <v>4363.72998046875</v>
      </c>
      <c r="C1307" s="4">
        <v>20.026100158691406</v>
      </c>
      <c r="E1307" s="2">
        <v>90.5577163696289</v>
      </c>
      <c r="F1307" s="4">
        <v>4352.23193359375</v>
      </c>
      <c r="G1307" s="4">
        <v>16.638120651245117</v>
      </c>
      <c r="I1307" s="2">
        <v>90.5577163696289</v>
      </c>
      <c r="J1307" s="5">
        <v>-87.5384292602539</v>
      </c>
      <c r="K1307" s="5">
        <v>1.3845747709274292</v>
      </c>
    </row>
    <row r="1308">
      <c r="A1308" s="2">
        <v>90.611824035644531</v>
      </c>
      <c r="B1308" s="4">
        <v>4343.7431640625</v>
      </c>
      <c r="C1308" s="4">
        <v>15.271696090698242</v>
      </c>
      <c r="E1308" s="2">
        <v>90.611824035644531</v>
      </c>
      <c r="F1308" s="4">
        <v>4347.486328125</v>
      </c>
      <c r="G1308" s="4">
        <v>16.663719177246094</v>
      </c>
      <c r="I1308" s="2">
        <v>90.611824035644531</v>
      </c>
      <c r="J1308" s="5">
        <v>-87.711883544921875</v>
      </c>
      <c r="K1308" s="5">
        <v>1.3520956039428711</v>
      </c>
    </row>
    <row r="1309">
      <c r="A1309" s="2">
        <v>90.665931701660156</v>
      </c>
      <c r="B1309" s="4">
        <v>4350.9970703125</v>
      </c>
      <c r="C1309" s="4">
        <v>20.576265335083008</v>
      </c>
      <c r="E1309" s="2">
        <v>90.665931701660156</v>
      </c>
      <c r="F1309" s="4">
        <v>4342.7333984375</v>
      </c>
      <c r="G1309" s="4">
        <v>16.708333969116211</v>
      </c>
      <c r="I1309" s="2">
        <v>90.665931701660156</v>
      </c>
      <c r="J1309" s="5">
        <v>-87.888252258300781</v>
      </c>
      <c r="K1309" s="5">
        <v>1.3232613801956177</v>
      </c>
    </row>
    <row r="1310">
      <c r="A1310" s="2">
        <v>90.720039367675781</v>
      </c>
      <c r="B1310" s="4">
        <v>4335.23486328125</v>
      </c>
      <c r="C1310" s="4">
        <v>14.502211570739746</v>
      </c>
      <c r="E1310" s="2">
        <v>90.720039367675781</v>
      </c>
      <c r="F1310" s="4">
        <v>4337.9638671875</v>
      </c>
      <c r="G1310" s="4">
        <v>16.78369140625</v>
      </c>
      <c r="I1310" s="2">
        <v>90.720039367675781</v>
      </c>
      <c r="J1310" s="5">
        <v>-88.0676040649414</v>
      </c>
      <c r="K1310" s="5">
        <v>1.2984776496887207</v>
      </c>
    </row>
    <row r="1311">
      <c r="A1311" s="2">
        <v>90.7741470336914</v>
      </c>
      <c r="B1311" s="4">
        <v>4344.82421875</v>
      </c>
      <c r="C1311" s="4">
        <v>17.683807373046875</v>
      </c>
      <c r="E1311" s="2">
        <v>90.7741470336914</v>
      </c>
      <c r="F1311" s="4">
        <v>4333.16650390625</v>
      </c>
      <c r="G1311" s="4">
        <v>16.892683029174805</v>
      </c>
      <c r="I1311" s="2">
        <v>90.7741470336914</v>
      </c>
      <c r="J1311" s="5">
        <v>-88.2499771118164</v>
      </c>
      <c r="K1311" s="5">
        <v>1.2780382633209229</v>
      </c>
    </row>
    <row r="1312">
      <c r="A1312" s="2">
        <v>90.828262329101563</v>
      </c>
      <c r="B1312" s="4">
        <v>4327.0283203125</v>
      </c>
      <c r="C1312" s="4">
        <v>20.90185546875</v>
      </c>
      <c r="E1312" s="2">
        <v>90.828262329101563</v>
      </c>
      <c r="F1312" s="4">
        <v>4328.333984375</v>
      </c>
      <c r="G1312" s="4">
        <v>17.029945373535156</v>
      </c>
      <c r="I1312" s="2">
        <v>90.828262329101563</v>
      </c>
      <c r="J1312" s="5">
        <v>-88.435356140136719</v>
      </c>
      <c r="K1312" s="5">
        <v>1.262187123298645</v>
      </c>
    </row>
    <row r="1313">
      <c r="A1313" s="2">
        <v>90.882369995117188</v>
      </c>
      <c r="B1313" s="4">
        <v>4330.888671875</v>
      </c>
      <c r="C1313" s="4">
        <v>26.381412506103516</v>
      </c>
      <c r="E1313" s="2">
        <v>90.882369995117188</v>
      </c>
      <c r="F1313" s="4">
        <v>4323.46240234375</v>
      </c>
      <c r="G1313" s="4">
        <v>17.189605712890625</v>
      </c>
      <c r="I1313" s="2">
        <v>90.882369995117188</v>
      </c>
      <c r="J1313" s="5">
        <v>-88.6236572265625</v>
      </c>
      <c r="K1313" s="5">
        <v>1.2510511875152588</v>
      </c>
    </row>
    <row r="1314">
      <c r="A1314" s="2">
        <v>90.936477661132813</v>
      </c>
      <c r="B1314" s="4">
        <v>4309.32470703125</v>
      </c>
      <c r="C1314" s="4">
        <v>19.497146606445313</v>
      </c>
      <c r="E1314" s="2">
        <v>90.936477661132813</v>
      </c>
      <c r="F1314" s="4">
        <v>4318.546875</v>
      </c>
      <c r="G1314" s="4">
        <v>17.366992950439453</v>
      </c>
      <c r="I1314" s="2">
        <v>90.936477661132813</v>
      </c>
      <c r="J1314" s="5">
        <v>-88.814704895019531</v>
      </c>
      <c r="K1314" s="5">
        <v>1.2446824312210083</v>
      </c>
    </row>
    <row r="1315">
      <c r="A1315" s="2">
        <v>90.990585327148438</v>
      </c>
      <c r="B1315" s="4">
        <v>4316.46923828125</v>
      </c>
      <c r="C1315" s="4">
        <v>24.9029541015625</v>
      </c>
      <c r="E1315" s="2">
        <v>90.990585327148438</v>
      </c>
      <c r="F1315" s="4">
        <v>4313.59033203125</v>
      </c>
      <c r="G1315" s="4">
        <v>17.554450988769531</v>
      </c>
      <c r="I1315" s="2">
        <v>90.990585327148438</v>
      </c>
      <c r="J1315" s="5">
        <v>-89.008255004882813</v>
      </c>
      <c r="K1315" s="5">
        <v>1.2430410385131836</v>
      </c>
    </row>
    <row r="1316">
      <c r="A1316" s="2">
        <v>91.044692993164063</v>
      </c>
      <c r="B1316" s="4">
        <v>4300.63037109375</v>
      </c>
      <c r="C1316" s="4">
        <v>15.883593559265137</v>
      </c>
      <c r="E1316" s="2">
        <v>91.044692993164063</v>
      </c>
      <c r="F1316" s="4">
        <v>4308.60009765625</v>
      </c>
      <c r="G1316" s="4">
        <v>17.738815307617188</v>
      </c>
      <c r="I1316" s="2">
        <v>91.044692993164063</v>
      </c>
      <c r="J1316" s="5">
        <v>-89.203987121582031</v>
      </c>
      <c r="K1316" s="5">
        <v>1.2459942102432251</v>
      </c>
    </row>
    <row r="1317">
      <c r="A1317" s="2">
        <v>91.098800659179688</v>
      </c>
      <c r="B1317" s="4">
        <v>4304.92041015625</v>
      </c>
      <c r="C1317" s="4">
        <v>17.652074813842773</v>
      </c>
      <c r="E1317" s="2">
        <v>91.098800659179688</v>
      </c>
      <c r="F1317" s="4">
        <v>4303.58544921875</v>
      </c>
      <c r="G1317" s="4">
        <v>17.901905059814453</v>
      </c>
      <c r="I1317" s="2">
        <v>91.098800659179688</v>
      </c>
      <c r="J1317" s="5">
        <v>-89.401443481445313</v>
      </c>
      <c r="K1317" s="5">
        <v>1.2533531188964844</v>
      </c>
    </row>
    <row r="1318">
      <c r="A1318" s="2">
        <v>91.152908325195313</v>
      </c>
      <c r="B1318" s="4">
        <v>4291.90380859375</v>
      </c>
      <c r="C1318" s="4">
        <v>17.302921295166016</v>
      </c>
      <c r="E1318" s="2">
        <v>91.152908325195313</v>
      </c>
      <c r="F1318" s="4">
        <v>4298.56005859375</v>
      </c>
      <c r="G1318" s="4">
        <v>18.026033401489258</v>
      </c>
      <c r="I1318" s="2">
        <v>91.152908325195313</v>
      </c>
      <c r="J1318" s="5">
        <v>-89.600112915039063</v>
      </c>
      <c r="K1318" s="5">
        <v>1.2648372650146484</v>
      </c>
    </row>
    <row r="1319">
      <c r="A1319" s="2">
        <v>91.207015991210938</v>
      </c>
      <c r="B1319" s="4">
        <v>4296.79931640625</v>
      </c>
      <c r="C1319" s="4">
        <v>15.784300804138184</v>
      </c>
      <c r="E1319" s="2">
        <v>91.207015991210938</v>
      </c>
      <c r="F1319" s="4">
        <v>4293.5361328125</v>
      </c>
      <c r="G1319" s="4">
        <v>18.104562759399414</v>
      </c>
      <c r="I1319" s="2">
        <v>91.207015991210938</v>
      </c>
      <c r="J1319" s="5">
        <v>-89.799385070800781</v>
      </c>
      <c r="K1319" s="5">
        <v>1.280106782913208</v>
      </c>
    </row>
    <row r="1320">
      <c r="A1320" s="2">
        <v>91.261123657226563</v>
      </c>
      <c r="B1320" s="4">
        <v>4282.68359375</v>
      </c>
      <c r="C1320" s="4">
        <v>18.35228157043457</v>
      </c>
      <c r="E1320" s="2">
        <v>91.261123657226563</v>
      </c>
      <c r="F1320" s="4">
        <v>4288.52587890625</v>
      </c>
      <c r="G1320" s="4">
        <v>18.137355804443359</v>
      </c>
      <c r="I1320" s="2">
        <v>91.261123657226563</v>
      </c>
      <c r="J1320" s="5">
        <v>-89.998580932617188</v>
      </c>
      <c r="K1320" s="5">
        <v>1.2987438440322876</v>
      </c>
    </row>
    <row r="1321">
      <c r="A1321" s="2">
        <v>91.315231323242188</v>
      </c>
      <c r="B1321" s="4">
        <v>4289.69287109375</v>
      </c>
      <c r="C1321" s="4">
        <v>18.06416130065918</v>
      </c>
      <c r="E1321" s="2">
        <v>91.315231323242188</v>
      </c>
      <c r="F1321" s="4">
        <v>4283.5380859375</v>
      </c>
      <c r="G1321" s="4">
        <v>18.131982803344727</v>
      </c>
      <c r="I1321" s="2">
        <v>91.315231323242188</v>
      </c>
      <c r="J1321" s="5">
        <v>-90.196975708007813</v>
      </c>
      <c r="K1321" s="5">
        <v>1.3202887773513794</v>
      </c>
    </row>
    <row r="1322">
      <c r="A1322" s="2">
        <v>91.369338989257813</v>
      </c>
      <c r="B1322" s="4">
        <v>4275.69921875</v>
      </c>
      <c r="C1322" s="4">
        <v>15.828627586364746</v>
      </c>
      <c r="E1322" s="2">
        <v>91.369338989257813</v>
      </c>
      <c r="F1322" s="4">
        <v>4278.5712890625</v>
      </c>
      <c r="G1322" s="4">
        <v>18.097133636474609</v>
      </c>
      <c r="I1322" s="2">
        <v>91.369338989257813</v>
      </c>
      <c r="J1322" s="5">
        <v>-90.393844604492188</v>
      </c>
      <c r="K1322" s="5">
        <v>1.3442410230636597</v>
      </c>
    </row>
    <row r="1323">
      <c r="A1323" s="2">
        <v>91.423446655273438</v>
      </c>
      <c r="B1323" s="4">
        <v>4283.990234375</v>
      </c>
      <c r="C1323" s="4">
        <v>15.199688911437988</v>
      </c>
      <c r="E1323" s="2">
        <v>91.423446655273438</v>
      </c>
      <c r="F1323" s="4">
        <v>4273.6220703125</v>
      </c>
      <c r="G1323" s="4">
        <v>18.044485092163086</v>
      </c>
      <c r="I1323" s="2">
        <v>91.423446655273438</v>
      </c>
      <c r="J1323" s="5">
        <v>-90.5884780883789</v>
      </c>
      <c r="K1323" s="5">
        <v>1.3701184988021851</v>
      </c>
    </row>
    <row r="1324">
      <c r="A1324" s="2">
        <v>91.477554321289063</v>
      </c>
      <c r="B1324" s="4">
        <v>4269.9208984375</v>
      </c>
      <c r="C1324" s="4">
        <v>17.590238571166992</v>
      </c>
      <c r="E1324" s="2">
        <v>91.477554321289063</v>
      </c>
      <c r="F1324" s="4">
        <v>4268.685546875</v>
      </c>
      <c r="G1324" s="4">
        <v>17.987085342407227</v>
      </c>
      <c r="I1324" s="2">
        <v>91.477554321289063</v>
      </c>
      <c r="J1324" s="5">
        <v>-90.780181884765625</v>
      </c>
      <c r="K1324" s="5">
        <v>1.3974307775497437</v>
      </c>
    </row>
    <row r="1325">
      <c r="A1325" s="2">
        <v>91.531661987304688</v>
      </c>
      <c r="B1325" s="4">
        <v>4268.0927734375</v>
      </c>
      <c r="C1325" s="4">
        <v>22.94670295715332</v>
      </c>
      <c r="E1325" s="2">
        <v>91.531661987304688</v>
      </c>
      <c r="F1325" s="4">
        <v>4263.75927734375</v>
      </c>
      <c r="G1325" s="4">
        <v>17.931591033935547</v>
      </c>
      <c r="I1325" s="2">
        <v>91.531661987304688</v>
      </c>
      <c r="J1325" s="5">
        <v>-90.968269348144531</v>
      </c>
      <c r="K1325" s="5">
        <v>1.4257099628448486</v>
      </c>
    </row>
    <row r="1326">
      <c r="A1326" s="2">
        <v>91.585777282714844</v>
      </c>
      <c r="B1326" s="4">
        <v>4245.9482421875</v>
      </c>
      <c r="C1326" s="4">
        <v>17.562076568603516</v>
      </c>
      <c r="E1326" s="2">
        <v>91.585777282714844</v>
      </c>
      <c r="F1326" s="4">
        <v>4258.8349609375</v>
      </c>
      <c r="G1326" s="4">
        <v>17.877475738525391</v>
      </c>
      <c r="I1326" s="2">
        <v>91.585777282714844</v>
      </c>
      <c r="J1326" s="5">
        <v>-91.1520767211914</v>
      </c>
      <c r="K1326" s="5">
        <v>1.4544637203216553</v>
      </c>
    </row>
    <row r="1327">
      <c r="A1327" s="2">
        <v>91.639884948730469</v>
      </c>
      <c r="B1327" s="4">
        <v>4251.00732421875</v>
      </c>
      <c r="C1327" s="4">
        <v>17.642578125</v>
      </c>
      <c r="E1327" s="2">
        <v>91.639884948730469</v>
      </c>
      <c r="F1327" s="4">
        <v>4253.91015625</v>
      </c>
      <c r="G1327" s="4">
        <v>17.824760437011719</v>
      </c>
      <c r="I1327" s="2">
        <v>91.639884948730469</v>
      </c>
      <c r="J1327" s="5">
        <v>-91.330970764160156</v>
      </c>
      <c r="K1327" s="5">
        <v>1.4832309484481812</v>
      </c>
    </row>
    <row r="1328">
      <c r="A1328" s="2">
        <v>91.6939926147461</v>
      </c>
      <c r="B1328" s="4">
        <v>4239.728515625</v>
      </c>
      <c r="C1328" s="4">
        <v>18.959623336791992</v>
      </c>
      <c r="E1328" s="2">
        <v>91.6939926147461</v>
      </c>
      <c r="F1328" s="4">
        <v>4248.97900390625</v>
      </c>
      <c r="G1328" s="4">
        <v>17.776287078857422</v>
      </c>
      <c r="I1328" s="2">
        <v>91.6939926147461</v>
      </c>
      <c r="J1328" s="5">
        <v>-91.50433349609375</v>
      </c>
      <c r="K1328" s="5">
        <v>1.5115704536437988</v>
      </c>
    </row>
    <row r="1329">
      <c r="A1329" s="2">
        <v>91.748100280761719</v>
      </c>
      <c r="B1329" s="4">
        <v>4248.853515625</v>
      </c>
      <c r="C1329" s="4">
        <v>20.461156845092773</v>
      </c>
      <c r="E1329" s="2">
        <v>91.748100280761719</v>
      </c>
      <c r="F1329" s="4">
        <v>4244.037109375</v>
      </c>
      <c r="G1329" s="4">
        <v>17.736307144165039</v>
      </c>
      <c r="I1329" s="2">
        <v>91.748100280761719</v>
      </c>
      <c r="J1329" s="5">
        <v>-91.671615600585938</v>
      </c>
      <c r="K1329" s="5">
        <v>1.5390747785568237</v>
      </c>
    </row>
    <row r="1330">
      <c r="A1330" s="2">
        <v>91.802207946777344</v>
      </c>
      <c r="B1330" s="4">
        <v>4233.36181640625</v>
      </c>
      <c r="C1330" s="4">
        <v>16.545585632324219</v>
      </c>
      <c r="E1330" s="2">
        <v>91.802207946777344</v>
      </c>
      <c r="F1330" s="4">
        <v>4239.07080078125</v>
      </c>
      <c r="G1330" s="4">
        <v>17.702947616577148</v>
      </c>
      <c r="I1330" s="2">
        <v>91.802207946777344</v>
      </c>
      <c r="J1330" s="5">
        <v>-91.8322982788086</v>
      </c>
      <c r="K1330" s="5">
        <v>1.5653700828552246</v>
      </c>
    </row>
    <row r="1331">
      <c r="A1331" s="2">
        <v>91.856315612792969</v>
      </c>
      <c r="B1331" s="4">
        <v>4242.25927734375</v>
      </c>
      <c r="C1331" s="4">
        <v>18.346656799316406</v>
      </c>
      <c r="E1331" s="2">
        <v>91.856315612792969</v>
      </c>
      <c r="F1331" s="4">
        <v>4234.076171875</v>
      </c>
      <c r="G1331" s="4">
        <v>17.670320510864258</v>
      </c>
      <c r="I1331" s="2">
        <v>91.856315612792969</v>
      </c>
      <c r="J1331" s="5">
        <v>-91.985946655273438</v>
      </c>
      <c r="K1331" s="5">
        <v>1.5901581048965454</v>
      </c>
    </row>
    <row r="1332">
      <c r="A1332" s="2">
        <v>91.9104232788086</v>
      </c>
      <c r="B1332" s="4">
        <v>4225.2373046875</v>
      </c>
      <c r="C1332" s="4">
        <v>17.074878692626953</v>
      </c>
      <c r="E1332" s="2">
        <v>91.9104232788086</v>
      </c>
      <c r="F1332" s="4">
        <v>4229.0478515625</v>
      </c>
      <c r="G1332" s="4">
        <v>17.632640838623047</v>
      </c>
      <c r="I1332" s="2">
        <v>91.9104232788086</v>
      </c>
      <c r="J1332" s="5">
        <v>-92.13214111328125</v>
      </c>
      <c r="K1332" s="5">
        <v>1.6131688356399536</v>
      </c>
    </row>
    <row r="1333">
      <c r="A1333" s="2">
        <v>91.964530944824219</v>
      </c>
      <c r="B1333" s="4">
        <v>4236.68359375</v>
      </c>
      <c r="C1333" s="4">
        <v>15.293145179748535</v>
      </c>
      <c r="E1333" s="2">
        <v>91.964530944824219</v>
      </c>
      <c r="F1333" s="4">
        <v>4223.99169921875</v>
      </c>
      <c r="G1333" s="4">
        <v>17.590940475463867</v>
      </c>
      <c r="I1333" s="2">
        <v>91.964530944824219</v>
      </c>
      <c r="J1333" s="5">
        <v>-92.270538330078125</v>
      </c>
      <c r="K1333" s="5">
        <v>1.6342109441757202</v>
      </c>
    </row>
    <row r="1334">
      <c r="A1334" s="2">
        <v>92.018638610839844</v>
      </c>
      <c r="B1334" s="4">
        <v>4221.29443359375</v>
      </c>
      <c r="C1334" s="4">
        <v>17.148813247680664</v>
      </c>
      <c r="E1334" s="2">
        <v>92.018638610839844</v>
      </c>
      <c r="F1334" s="4">
        <v>4218.91015625</v>
      </c>
      <c r="G1334" s="4">
        <v>17.546850204467773</v>
      </c>
      <c r="I1334" s="2">
        <v>92.018638610839844</v>
      </c>
      <c r="J1334" s="5">
        <v>-92.400833129882813</v>
      </c>
      <c r="K1334" s="5">
        <v>1.6531409025192261</v>
      </c>
    </row>
    <row r="1335">
      <c r="A1335" s="2">
        <v>92.072746276855469</v>
      </c>
      <c r="B1335" s="4">
        <v>4220.490234375</v>
      </c>
      <c r="C1335" s="4">
        <v>20.352705001831055</v>
      </c>
      <c r="E1335" s="2">
        <v>92.072746276855469</v>
      </c>
      <c r="F1335" s="4">
        <v>4213.80712890625</v>
      </c>
      <c r="G1335" s="4">
        <v>17.504716873168945</v>
      </c>
      <c r="I1335" s="2">
        <v>92.072746276855469</v>
      </c>
      <c r="J1335" s="5">
        <v>-92.522811889648438</v>
      </c>
      <c r="K1335" s="5">
        <v>1.6698914766311646</v>
      </c>
    </row>
    <row r="1336">
      <c r="A1336" s="2">
        <v>92.1268539428711</v>
      </c>
      <c r="B1336" s="4">
        <v>4208.45703125</v>
      </c>
      <c r="C1336" s="4">
        <v>20.294227600097656</v>
      </c>
      <c r="E1336" s="2">
        <v>92.1268539428711</v>
      </c>
      <c r="F1336" s="4">
        <v>4208.6865234375</v>
      </c>
      <c r="G1336" s="4">
        <v>17.472192764282227</v>
      </c>
      <c r="I1336" s="2">
        <v>92.1268539428711</v>
      </c>
      <c r="J1336" s="5">
        <v>-92.636306762695313</v>
      </c>
      <c r="K1336" s="5">
        <v>1.6844617128372192</v>
      </c>
    </row>
    <row r="1337">
      <c r="A1337" s="2">
        <v>92.180961608886719</v>
      </c>
      <c r="B1337" s="4">
        <v>4208.94677734375</v>
      </c>
      <c r="C1337" s="4">
        <v>19.075315475463867</v>
      </c>
      <c r="E1337" s="2">
        <v>92.180961608886719</v>
      </c>
      <c r="F1337" s="4">
        <v>4203.55615234375</v>
      </c>
      <c r="G1337" s="4">
        <v>17.457729339599609</v>
      </c>
      <c r="I1337" s="2">
        <v>92.180961608886719</v>
      </c>
      <c r="J1337" s="5">
        <v>-92.7412338256836</v>
      </c>
      <c r="K1337" s="5">
        <v>1.6969242095947266</v>
      </c>
    </row>
    <row r="1338">
      <c r="A1338" s="2">
        <v>92.235069274902344</v>
      </c>
      <c r="B1338" s="4">
        <v>4187.642578125</v>
      </c>
      <c r="C1338" s="4">
        <v>17.554258346557617</v>
      </c>
      <c r="E1338" s="2">
        <v>92.235069274902344</v>
      </c>
      <c r="F1338" s="4">
        <v>4198.4208984375</v>
      </c>
      <c r="G1338" s="4">
        <v>17.466129302978516</v>
      </c>
      <c r="I1338" s="2">
        <v>92.235069274902344</v>
      </c>
      <c r="J1338" s="5">
        <v>-92.837562561035156</v>
      </c>
      <c r="K1338" s="5">
        <v>1.7073932886123657</v>
      </c>
    </row>
    <row r="1339">
      <c r="A1339" s="2">
        <v>92.289176940917969</v>
      </c>
      <c r="B1339" s="4">
        <v>4194.36328125</v>
      </c>
      <c r="C1339" s="4">
        <v>18.062629699707031</v>
      </c>
      <c r="E1339" s="2">
        <v>92.289176940917969</v>
      </c>
      <c r="F1339" s="4">
        <v>4193.283203125</v>
      </c>
      <c r="G1339" s="4">
        <v>17.501087188720703</v>
      </c>
      <c r="I1339" s="2">
        <v>92.289176940917969</v>
      </c>
      <c r="J1339" s="5">
        <v>-92.925331115722656</v>
      </c>
      <c r="K1339" s="5">
        <v>1.716023325920105</v>
      </c>
    </row>
    <row r="1340">
      <c r="A1340" s="2">
        <v>92.343292236328125</v>
      </c>
      <c r="B1340" s="4">
        <v>4184.65966796875</v>
      </c>
      <c r="C1340" s="4">
        <v>19.851293563842773</v>
      </c>
      <c r="E1340" s="2">
        <v>92.343292236328125</v>
      </c>
      <c r="F1340" s="4">
        <v>4188.13623046875</v>
      </c>
      <c r="G1340" s="4">
        <v>17.565492630004883</v>
      </c>
      <c r="I1340" s="2">
        <v>92.343292236328125</v>
      </c>
      <c r="J1340" s="5">
        <v>-93.004653930664063</v>
      </c>
      <c r="K1340" s="5">
        <v>1.7230139970779419</v>
      </c>
    </row>
    <row r="1341">
      <c r="A1341" s="2">
        <v>92.39739990234375</v>
      </c>
      <c r="B1341" s="4">
        <v>4187.9287109375</v>
      </c>
      <c r="C1341" s="4">
        <v>20.487892150878906</v>
      </c>
      <c r="E1341" s="2">
        <v>92.39739990234375</v>
      </c>
      <c r="F1341" s="4">
        <v>4182.9716796875</v>
      </c>
      <c r="G1341" s="4">
        <v>17.660367965698242</v>
      </c>
      <c r="I1341" s="2">
        <v>92.39739990234375</v>
      </c>
      <c r="J1341" s="5">
        <v>-93.0755844116211</v>
      </c>
      <c r="K1341" s="5">
        <v>1.728564977645874</v>
      </c>
    </row>
    <row r="1342">
      <c r="A1342" s="2">
        <v>92.451507568359375</v>
      </c>
      <c r="B1342" s="4">
        <v>4173.65087890625</v>
      </c>
      <c r="C1342" s="4">
        <v>8.6490859985351563</v>
      </c>
      <c r="E1342" s="2">
        <v>92.451507568359375</v>
      </c>
      <c r="F1342" s="4">
        <v>4177.7802734375</v>
      </c>
      <c r="G1342" s="4">
        <v>17.7817440032959</v>
      </c>
      <c r="I1342" s="2">
        <v>92.451507568359375</v>
      </c>
      <c r="J1342" s="5">
        <v>-93.077880859375</v>
      </c>
      <c r="K1342" s="5">
        <v>1.7425509691238403</v>
      </c>
    </row>
    <row r="1343">
      <c r="A1343" s="2">
        <v>92.505615234375</v>
      </c>
      <c r="B1343" s="4">
        <v>4180.58203125</v>
      </c>
      <c r="C1343" s="4">
        <v>16.930013656616211</v>
      </c>
      <c r="E1343" s="2">
        <v>92.505615234375</v>
      </c>
      <c r="F1343" s="4">
        <v>4172.56103515625</v>
      </c>
      <c r="G1343" s="4">
        <v>17.921226501464844</v>
      </c>
      <c r="I1343" s="2">
        <v>92.505615234375</v>
      </c>
      <c r="J1343" s="5">
        <v>-93.075881958007813</v>
      </c>
      <c r="K1343" s="5">
        <v>1.7548890113830566</v>
      </c>
    </row>
    <row r="1344">
      <c r="A1344" s="2">
        <v>92.559722900390625</v>
      </c>
      <c r="B1344" s="4">
        <v>4164.15234375</v>
      </c>
      <c r="C1344" s="4">
        <v>17.326339721679688</v>
      </c>
      <c r="E1344" s="2">
        <v>92.559722900390625</v>
      </c>
      <c r="F1344" s="4">
        <v>4167.32421875</v>
      </c>
      <c r="G1344" s="4">
        <v>18.073745727539063</v>
      </c>
      <c r="I1344" s="2">
        <v>92.559722900390625</v>
      </c>
      <c r="J1344" s="5">
        <v>-93.071235656738281</v>
      </c>
      <c r="K1344" s="5">
        <v>1.7661406993865967</v>
      </c>
    </row>
    <row r="1345">
      <c r="A1345" s="2">
        <v>92.61383056640625</v>
      </c>
      <c r="B1345" s="4">
        <v>4165.796875</v>
      </c>
      <c r="C1345" s="4">
        <v>17.148227691650391</v>
      </c>
      <c r="E1345" s="2">
        <v>92.61383056640625</v>
      </c>
      <c r="F1345" s="4">
        <v>4162.08642578125</v>
      </c>
      <c r="G1345" s="4">
        <v>18.237625122070313</v>
      </c>
      <c r="I1345" s="2">
        <v>92.61383056640625</v>
      </c>
      <c r="J1345" s="5">
        <v>-93.0652084350586</v>
      </c>
      <c r="K1345" s="5">
        <v>1.7767097949981689</v>
      </c>
    </row>
    <row r="1346">
      <c r="A1346" s="2">
        <v>92.667938232421875</v>
      </c>
      <c r="B1346" s="4">
        <v>4149.025390625</v>
      </c>
      <c r="C1346" s="4">
        <v>13.535306930541992</v>
      </c>
      <c r="E1346" s="2">
        <v>92.667938232421875</v>
      </c>
      <c r="F1346" s="4">
        <v>4156.85888671875</v>
      </c>
      <c r="G1346" s="4">
        <v>18.410449981689453</v>
      </c>
      <c r="I1346" s="2">
        <v>92.667938232421875</v>
      </c>
      <c r="J1346" s="5">
        <v>-93.058624267578125</v>
      </c>
      <c r="K1346" s="5">
        <v>1.7869528532028198</v>
      </c>
    </row>
    <row r="1347">
      <c r="A1347" s="2">
        <v>92.7220458984375</v>
      </c>
      <c r="B1347" s="4">
        <v>4155.77294921875</v>
      </c>
      <c r="C1347" s="4">
        <v>15.58891773223877</v>
      </c>
      <c r="E1347" s="2">
        <v>92.7220458984375</v>
      </c>
      <c r="F1347" s="4">
        <v>4151.65478515625</v>
      </c>
      <c r="G1347" s="4">
        <v>18.588098526000977</v>
      </c>
      <c r="I1347" s="2">
        <v>92.7220458984375</v>
      </c>
      <c r="J1347" s="5">
        <v>-93.051910400390625</v>
      </c>
      <c r="K1347" s="5">
        <v>1.7971251010894775</v>
      </c>
    </row>
    <row r="1348">
      <c r="A1348" s="2">
        <v>92.776153564453125</v>
      </c>
      <c r="B1348" s="4">
        <v>4139.31396484375</v>
      </c>
      <c r="C1348" s="4">
        <v>17.27923583984375</v>
      </c>
      <c r="E1348" s="2">
        <v>92.776153564453125</v>
      </c>
      <c r="F1348" s="4">
        <v>4146.47802734375</v>
      </c>
      <c r="G1348" s="4">
        <v>18.767356872558594</v>
      </c>
      <c r="I1348" s="2">
        <v>92.776153564453125</v>
      </c>
      <c r="J1348" s="5">
        <v>-93.045249938964844</v>
      </c>
      <c r="K1348" s="5">
        <v>1.8074400424957275</v>
      </c>
    </row>
    <row r="1349">
      <c r="A1349" s="2">
        <v>92.83026123046875</v>
      </c>
      <c r="B1349" s="4">
        <v>4146.30224609375</v>
      </c>
      <c r="C1349" s="4">
        <v>23.706750869750977</v>
      </c>
      <c r="E1349" s="2">
        <v>92.83026123046875</v>
      </c>
      <c r="F1349" s="4">
        <v>4141.3349609375</v>
      </c>
      <c r="G1349" s="4">
        <v>18.948728561401367</v>
      </c>
      <c r="I1349" s="2">
        <v>92.83026123046875</v>
      </c>
      <c r="J1349" s="5">
        <v>-93.038681030273438</v>
      </c>
      <c r="K1349" s="5">
        <v>1.8180536031723022</v>
      </c>
    </row>
    <row r="1350">
      <c r="A1350" s="2">
        <v>92.884368896484375</v>
      </c>
      <c r="B1350" s="4">
        <v>4126.66357421875</v>
      </c>
      <c r="C1350" s="4">
        <v>20.206043243408203</v>
      </c>
      <c r="E1350" s="2">
        <v>92.884368896484375</v>
      </c>
      <c r="F1350" s="4">
        <v>4136.22216796875</v>
      </c>
      <c r="G1350" s="4">
        <v>19.132591247558594</v>
      </c>
      <c r="I1350" s="2">
        <v>92.884368896484375</v>
      </c>
      <c r="J1350" s="5">
        <v>-93.0321273803711</v>
      </c>
      <c r="K1350" s="5">
        <v>1.8290843963623047</v>
      </c>
    </row>
    <row r="1351">
      <c r="A1351" s="2">
        <v>92.9384765625</v>
      </c>
      <c r="B1351" s="4">
        <v>4132.42578125</v>
      </c>
      <c r="C1351" s="4">
        <v>16.656875610351563</v>
      </c>
      <c r="E1351" s="2">
        <v>92.9384765625</v>
      </c>
      <c r="F1351" s="4">
        <v>4131.13623046875</v>
      </c>
      <c r="G1351" s="4">
        <v>19.31892204284668</v>
      </c>
      <c r="I1351" s="2">
        <v>92.9384765625</v>
      </c>
      <c r="J1351" s="5">
        <v>-93.025505065917969</v>
      </c>
      <c r="K1351" s="5">
        <v>1.8406221866607666</v>
      </c>
    </row>
    <row r="1352">
      <c r="A1352" s="2">
        <v>92.992584228515625</v>
      </c>
      <c r="B1352" s="4">
        <v>4119.8359375</v>
      </c>
      <c r="C1352" s="4">
        <v>24.672557830810547</v>
      </c>
      <c r="E1352" s="2">
        <v>92.992584228515625</v>
      </c>
      <c r="F1352" s="4">
        <v>4126.064453125</v>
      </c>
      <c r="G1352" s="4">
        <v>19.509382247924805</v>
      </c>
      <c r="I1352" s="2">
        <v>92.992584228515625</v>
      </c>
      <c r="J1352" s="5">
        <v>-93.018692016601563</v>
      </c>
      <c r="K1352" s="5">
        <v>1.8527230024337769</v>
      </c>
    </row>
    <row r="1353">
      <c r="A1353" s="2">
        <v>93.04669189453125</v>
      </c>
      <c r="B1353" s="4">
        <v>4129.21728515625</v>
      </c>
      <c r="C1353" s="4">
        <v>24.474365234375</v>
      </c>
      <c r="E1353" s="2">
        <v>93.04669189453125</v>
      </c>
      <c r="F1353" s="4">
        <v>4120.9990234375</v>
      </c>
      <c r="G1353" s="4">
        <v>19.705053329467773</v>
      </c>
      <c r="I1353" s="2">
        <v>93.04669189453125</v>
      </c>
      <c r="J1353" s="5">
        <v>-93.0115966796875</v>
      </c>
      <c r="K1353" s="5">
        <v>1.8654495477676392</v>
      </c>
    </row>
    <row r="1354">
      <c r="A1354" s="2">
        <v>93.1008071899414</v>
      </c>
      <c r="B1354" s="4">
        <v>4113.5234375</v>
      </c>
      <c r="C1354" s="4">
        <v>18.896677017211914</v>
      </c>
      <c r="E1354" s="2">
        <v>93.1008071899414</v>
      </c>
      <c r="F1354" s="4">
        <v>4115.939453125</v>
      </c>
      <c r="G1354" s="4">
        <v>19.901628494262695</v>
      </c>
      <c r="I1354" s="2">
        <v>93.1008071899414</v>
      </c>
      <c r="J1354" s="5">
        <v>-93.004096984863281</v>
      </c>
      <c r="K1354" s="5">
        <v>1.8788421154022217</v>
      </c>
    </row>
    <row r="1355">
      <c r="A1355" s="2">
        <v>93.154914855957031</v>
      </c>
      <c r="B1355" s="4">
        <v>4116.185546875</v>
      </c>
      <c r="C1355" s="4">
        <v>23.808271408081055</v>
      </c>
      <c r="E1355" s="2">
        <v>93.154914855957031</v>
      </c>
      <c r="F1355" s="4">
        <v>4110.8857421875</v>
      </c>
      <c r="G1355" s="4">
        <v>20.092060089111328</v>
      </c>
      <c r="I1355" s="2">
        <v>93.154914855957031</v>
      </c>
      <c r="J1355" s="5">
        <v>-92.996109008789063</v>
      </c>
      <c r="K1355" s="5">
        <v>1.8929296731948853</v>
      </c>
    </row>
    <row r="1356">
      <c r="A1356" s="2">
        <v>93.209022521972656</v>
      </c>
      <c r="B1356" s="4">
        <v>4098.525390625</v>
      </c>
      <c r="C1356" s="4">
        <v>22.457366943359375</v>
      </c>
      <c r="E1356" s="2">
        <v>93.209022521972656</v>
      </c>
      <c r="F1356" s="4">
        <v>4105.83056640625</v>
      </c>
      <c r="G1356" s="4">
        <v>20.267295837402344</v>
      </c>
      <c r="I1356" s="2">
        <v>93.209022521972656</v>
      </c>
      <c r="J1356" s="5">
        <v>-92.987556457519531</v>
      </c>
      <c r="K1356" s="5">
        <v>1.9077420234680176</v>
      </c>
    </row>
    <row r="1357">
      <c r="A1357" s="2">
        <v>93.263130187988281</v>
      </c>
      <c r="B1357" s="4">
        <v>4103.26904296875</v>
      </c>
      <c r="C1357" s="4">
        <v>20.889617919921875</v>
      </c>
      <c r="E1357" s="2">
        <v>93.263130187988281</v>
      </c>
      <c r="F1357" s="4">
        <v>4100.76953125</v>
      </c>
      <c r="G1357" s="4">
        <v>20.419902801513672</v>
      </c>
      <c r="I1357" s="2">
        <v>93.263130187988281</v>
      </c>
      <c r="J1357" s="5">
        <v>-92.978378295898438</v>
      </c>
      <c r="K1357" s="5">
        <v>1.9232945442199707</v>
      </c>
    </row>
    <row r="1358">
      <c r="A1358" s="2">
        <v>93.3172378540039</v>
      </c>
      <c r="B1358" s="4">
        <v>4092.011474609375</v>
      </c>
      <c r="C1358" s="4">
        <v>21.290065765380859</v>
      </c>
      <c r="E1358" s="2">
        <v>93.3172378540039</v>
      </c>
      <c r="F1358" s="4">
        <v>4095.693115234375</v>
      </c>
      <c r="G1358" s="4">
        <v>20.541511535644531</v>
      </c>
      <c r="I1358" s="2">
        <v>93.3172378540039</v>
      </c>
      <c r="J1358" s="5">
        <v>-92.968498229980469</v>
      </c>
      <c r="K1358" s="5">
        <v>1.9396008253097534</v>
      </c>
    </row>
    <row r="1359">
      <c r="A1359" s="2">
        <v>93.371345520019531</v>
      </c>
      <c r="B1359" s="4">
        <v>4098.39892578125</v>
      </c>
      <c r="C1359" s="4">
        <v>18.762983322143555</v>
      </c>
      <c r="E1359" s="2">
        <v>93.371345520019531</v>
      </c>
      <c r="F1359" s="4">
        <v>4090.6025390625</v>
      </c>
      <c r="G1359" s="4">
        <v>20.628063201904297</v>
      </c>
      <c r="I1359" s="2">
        <v>93.371345520019531</v>
      </c>
      <c r="J1359" s="5">
        <v>-92.957870483398438</v>
      </c>
      <c r="K1359" s="5">
        <v>1.9566625356674194</v>
      </c>
    </row>
    <row r="1360">
      <c r="A1360" s="2">
        <v>93.425453186035156</v>
      </c>
      <c r="B1360" s="4">
        <v>4085.134033203125</v>
      </c>
      <c r="C1360" s="4">
        <v>26.583211898803711</v>
      </c>
      <c r="E1360" s="2">
        <v>93.425453186035156</v>
      </c>
      <c r="F1360" s="4">
        <v>4085.496826171875</v>
      </c>
      <c r="G1360" s="4">
        <v>20.685066223144531</v>
      </c>
      <c r="I1360" s="2">
        <v>93.425453186035156</v>
      </c>
      <c r="J1360" s="5">
        <v>-92.946456909179688</v>
      </c>
      <c r="K1360" s="5">
        <v>1.9744882583618164</v>
      </c>
    </row>
    <row r="1361">
      <c r="A1361" s="2">
        <v>93.479560852050781</v>
      </c>
      <c r="B1361" s="4">
        <v>4084.654296875</v>
      </c>
      <c r="C1361" s="4">
        <v>23.055723190307617</v>
      </c>
      <c r="E1361" s="2">
        <v>93.479560852050781</v>
      </c>
      <c r="F1361" s="4">
        <v>4080.379150390625</v>
      </c>
      <c r="G1361" s="4">
        <v>20.726457595825195</v>
      </c>
      <c r="I1361" s="2">
        <v>93.479560852050781</v>
      </c>
      <c r="J1361" s="5">
        <v>-92.934188842773438</v>
      </c>
      <c r="K1361" s="5">
        <v>1.9930710792541504</v>
      </c>
    </row>
    <row r="1362">
      <c r="A1362" s="2">
        <v>93.5336685180664</v>
      </c>
      <c r="B1362" s="4">
        <v>4068.781982421875</v>
      </c>
      <c r="C1362" s="4">
        <v>19.906185150146484</v>
      </c>
      <c r="E1362" s="2">
        <v>93.5336685180664</v>
      </c>
      <c r="F1362" s="4">
        <v>4075.25146484375</v>
      </c>
      <c r="G1362" s="4">
        <v>20.761980056762695</v>
      </c>
      <c r="I1362" s="2">
        <v>93.5336685180664</v>
      </c>
      <c r="J1362" s="5">
        <v>-92.9210433959961</v>
      </c>
      <c r="K1362" s="5">
        <v>2.0124106407165527</v>
      </c>
    </row>
    <row r="1363">
      <c r="A1363" s="2">
        <v>93.587776184082031</v>
      </c>
      <c r="B1363" s="4">
        <v>4078.382080078125</v>
      </c>
      <c r="C1363" s="4">
        <v>22.87205696105957</v>
      </c>
      <c r="E1363" s="2">
        <v>93.587776184082031</v>
      </c>
      <c r="F1363" s="4">
        <v>4070.125244140625</v>
      </c>
      <c r="G1363" s="4">
        <v>20.798107147216797</v>
      </c>
      <c r="I1363" s="2">
        <v>93.587776184082031</v>
      </c>
      <c r="J1363" s="5">
        <v>-92.906974792480469</v>
      </c>
      <c r="K1363" s="5">
        <v>2.0324943065643311</v>
      </c>
    </row>
    <row r="1364">
      <c r="A1364" s="2">
        <v>93.641883850097656</v>
      </c>
      <c r="B1364" s="4">
        <v>4059.186767578125</v>
      </c>
      <c r="C1364" s="4">
        <v>18.750637054443359</v>
      </c>
      <c r="E1364" s="2">
        <v>93.641883850097656</v>
      </c>
      <c r="F1364" s="4">
        <v>4065.013427734375</v>
      </c>
      <c r="G1364" s="4">
        <v>20.841724395751953</v>
      </c>
      <c r="I1364" s="2">
        <v>93.641883850097656</v>
      </c>
      <c r="J1364" s="5">
        <v>-92.891952514648438</v>
      </c>
      <c r="K1364" s="5">
        <v>2.053314208984375</v>
      </c>
    </row>
    <row r="1365">
      <c r="A1365" s="2">
        <v>93.695991516113281</v>
      </c>
      <c r="B1365" s="4">
        <v>4067.10693359375</v>
      </c>
      <c r="C1365" s="4">
        <v>22.677093505859375</v>
      </c>
      <c r="E1365" s="2">
        <v>93.695991516113281</v>
      </c>
      <c r="F1365" s="4">
        <v>4059.923095703125</v>
      </c>
      <c r="G1365" s="4">
        <v>20.898708343505859</v>
      </c>
      <c r="I1365" s="2">
        <v>93.695991516113281</v>
      </c>
      <c r="J1365" s="5">
        <v>-92.8759536743164</v>
      </c>
      <c r="K1365" s="5">
        <v>2.074859619140625</v>
      </c>
    </row>
    <row r="1366">
      <c r="A1366" s="2">
        <v>93.7500991821289</v>
      </c>
      <c r="B1366" s="4">
        <v>4050.8232421875</v>
      </c>
      <c r="C1366" s="4">
        <v>18.951004028320313</v>
      </c>
      <c r="E1366" s="2">
        <v>93.7500991821289</v>
      </c>
      <c r="F1366" s="4">
        <v>4054.861328125</v>
      </c>
      <c r="G1366" s="4">
        <v>20.970670700073242</v>
      </c>
      <c r="I1366" s="2">
        <v>93.7500991821289</v>
      </c>
      <c r="J1366" s="5">
        <v>-92.85894775390625</v>
      </c>
      <c r="K1366" s="5">
        <v>2.0971136093139648</v>
      </c>
    </row>
    <row r="1367">
      <c r="A1367" s="2">
        <v>93.804206848144531</v>
      </c>
      <c r="B1367" s="4">
        <v>4054.468505859375</v>
      </c>
      <c r="C1367" s="4">
        <v>18.053714752197266</v>
      </c>
      <c r="E1367" s="2">
        <v>93.804206848144531</v>
      </c>
      <c r="F1367" s="4">
        <v>4049.833984375</v>
      </c>
      <c r="G1367" s="4">
        <v>21.053876876831055</v>
      </c>
      <c r="I1367" s="2">
        <v>93.804206848144531</v>
      </c>
      <c r="J1367" s="5">
        <v>-92.840927124023438</v>
      </c>
      <c r="K1367" s="5">
        <v>2.1200623512268066</v>
      </c>
    </row>
    <row r="1368">
      <c r="A1368" s="2">
        <v>93.858322143554688</v>
      </c>
      <c r="B1368" s="4">
        <v>4037.732666015625</v>
      </c>
      <c r="C1368" s="4">
        <v>20.93597412109375</v>
      </c>
      <c r="E1368" s="2">
        <v>93.858322143554688</v>
      </c>
      <c r="F1368" s="4">
        <v>4044.83837890625</v>
      </c>
      <c r="G1368" s="4">
        <v>21.138483047485352</v>
      </c>
      <c r="I1368" s="2">
        <v>93.858322143554688</v>
      </c>
      <c r="J1368" s="5">
        <v>-92.821868896484375</v>
      </c>
      <c r="K1368" s="5">
        <v>2.1436865329742432</v>
      </c>
    </row>
    <row r="1369">
      <c r="A1369" s="2">
        <v>93.912429809570313</v>
      </c>
      <c r="B1369" s="4">
        <v>4045.4833984375</v>
      </c>
      <c r="C1369" s="4">
        <v>22.591917037963867</v>
      </c>
      <c r="E1369" s="2">
        <v>93.912429809570313</v>
      </c>
      <c r="F1369" s="4">
        <v>4039.867919921875</v>
      </c>
      <c r="G1369" s="4">
        <v>21.2210693359375</v>
      </c>
      <c r="I1369" s="2">
        <v>93.912429809570313</v>
      </c>
      <c r="J1369" s="5">
        <v>-92.8017807006836</v>
      </c>
      <c r="K1369" s="5">
        <v>2.1679842472076416</v>
      </c>
    </row>
    <row r="1370">
      <c r="A1370" s="2">
        <v>93.966537475585938</v>
      </c>
      <c r="B1370" s="4">
        <v>4034.41845703125</v>
      </c>
      <c r="C1370" s="4">
        <v>18.154897689819336</v>
      </c>
      <c r="E1370" s="2">
        <v>93.966537475585938</v>
      </c>
      <c r="F1370" s="4">
        <v>4034.911865234375</v>
      </c>
      <c r="G1370" s="4">
        <v>21.301725387573242</v>
      </c>
      <c r="I1370" s="2">
        <v>93.966537475585938</v>
      </c>
      <c r="J1370" s="5">
        <v>-92.780647277832031</v>
      </c>
      <c r="K1370" s="5">
        <v>2.1929223537445068</v>
      </c>
    </row>
    <row r="1371">
      <c r="A1371" s="2">
        <v>94.020645141601563</v>
      </c>
      <c r="B1371" s="4">
        <v>4036.716064453125</v>
      </c>
      <c r="C1371" s="4">
        <v>20.906269073486328</v>
      </c>
      <c r="E1371" s="2">
        <v>94.020645141601563</v>
      </c>
      <c r="F1371" s="4">
        <v>4029.9580078125</v>
      </c>
      <c r="G1371" s="4">
        <v>21.377805709838867</v>
      </c>
      <c r="I1371" s="2">
        <v>94.020645141601563</v>
      </c>
      <c r="J1371" s="5">
        <v>-92.75848388671875</v>
      </c>
      <c r="K1371" s="5">
        <v>2.2184896469116211</v>
      </c>
    </row>
    <row r="1372">
      <c r="A1372" s="2">
        <v>94.074752807617188</v>
      </c>
      <c r="B1372" s="4">
        <v>4010.81494140625</v>
      </c>
      <c r="C1372" s="4">
        <v>16.531471252441406</v>
      </c>
      <c r="E1372" s="2">
        <v>94.074752807617188</v>
      </c>
      <c r="F1372" s="4">
        <v>4024.99755859375</v>
      </c>
      <c r="G1372" s="4">
        <v>21.445423126220703</v>
      </c>
      <c r="I1372" s="2">
        <v>94.074752807617188</v>
      </c>
      <c r="J1372" s="5">
        <v>-92.735275268554688</v>
      </c>
      <c r="K1372" s="5">
        <v>2.2446613311767578</v>
      </c>
    </row>
    <row r="1373">
      <c r="A1373" s="2">
        <v>94.128860473632813</v>
      </c>
      <c r="B1373" s="4">
        <v>4012.82470703125</v>
      </c>
      <c r="C1373" s="4">
        <v>20.605216979980469</v>
      </c>
      <c r="E1373" s="2">
        <v>94.128860473632813</v>
      </c>
      <c r="F1373" s="4">
        <v>4020.103759765625</v>
      </c>
      <c r="G1373" s="4">
        <v>21.503583908081055</v>
      </c>
      <c r="I1373" s="2">
        <v>94.128860473632813</v>
      </c>
      <c r="J1373" s="5">
        <v>-92.711029052734375</v>
      </c>
      <c r="K1373" s="5">
        <v>2.2714235782623291</v>
      </c>
    </row>
    <row r="1374">
      <c r="A1374" s="2">
        <v>94.182968139648438</v>
      </c>
      <c r="B1374" s="4">
        <v>4003.72314453125</v>
      </c>
      <c r="C1374" s="4">
        <v>18.934120178222656</v>
      </c>
      <c r="E1374" s="2">
        <v>94.182968139648438</v>
      </c>
      <c r="F1374" s="4">
        <v>4015.206298828125</v>
      </c>
      <c r="G1374" s="4">
        <v>21.539972305297852</v>
      </c>
      <c r="I1374" s="2">
        <v>94.182968139648438</v>
      </c>
      <c r="J1374" s="5">
        <v>-92.685760498046875</v>
      </c>
      <c r="K1374" s="5">
        <v>2.29875111579895</v>
      </c>
    </row>
    <row r="1375">
      <c r="A1375" s="2">
        <v>94.237075805664063</v>
      </c>
      <c r="B1375" s="4">
        <v>4015.007568359375</v>
      </c>
      <c r="C1375" s="4">
        <v>21.410829544067383</v>
      </c>
      <c r="E1375" s="2">
        <v>94.237075805664063</v>
      </c>
      <c r="F1375" s="4">
        <v>4010.312255859375</v>
      </c>
      <c r="G1375" s="4">
        <v>21.571727752685547</v>
      </c>
      <c r="I1375" s="2">
        <v>94.237075805664063</v>
      </c>
      <c r="J1375" s="5">
        <v>-92.659454345703125</v>
      </c>
      <c r="K1375" s="5">
        <v>2.3266220092773438</v>
      </c>
    </row>
    <row r="1376">
      <c r="A1376" s="2">
        <v>94.291183471679688</v>
      </c>
      <c r="B1376" s="4">
        <v>3998.537353515625</v>
      </c>
      <c r="C1376" s="4">
        <v>26.244411468505859</v>
      </c>
      <c r="E1376" s="2">
        <v>94.291183471679688</v>
      </c>
      <c r="F1376" s="4">
        <v>4005.42626953125</v>
      </c>
      <c r="G1376" s="4">
        <v>21.606054306030273</v>
      </c>
      <c r="I1376" s="2">
        <v>94.291183471679688</v>
      </c>
      <c r="J1376" s="5">
        <v>-92.63214111328125</v>
      </c>
      <c r="K1376" s="5">
        <v>2.3550231456756592</v>
      </c>
    </row>
    <row r="1377">
      <c r="A1377" s="2">
        <v>94.345291137695313</v>
      </c>
      <c r="B1377" s="4">
        <v>4005.307861328125</v>
      </c>
      <c r="C1377" s="4">
        <v>27.184246063232422</v>
      </c>
      <c r="E1377" s="2">
        <v>94.345291137695313</v>
      </c>
      <c r="F1377" s="4">
        <v>4000.55029296875</v>
      </c>
      <c r="G1377" s="4">
        <v>21.645767211914063</v>
      </c>
      <c r="I1377" s="2">
        <v>94.345291137695313</v>
      </c>
      <c r="J1377" s="5">
        <v>-92.603813171386719</v>
      </c>
      <c r="K1377" s="5">
        <v>2.3839302062988281</v>
      </c>
    </row>
    <row r="1378">
      <c r="A1378" s="2">
        <v>94.399398803710938</v>
      </c>
      <c r="B1378" s="4">
        <v>3990.8173828125</v>
      </c>
      <c r="C1378" s="4">
        <v>25.056764602661133</v>
      </c>
      <c r="E1378" s="2">
        <v>94.399398803710938</v>
      </c>
      <c r="F1378" s="4">
        <v>3995.68505859375</v>
      </c>
      <c r="G1378" s="4">
        <v>21.691501617431641</v>
      </c>
      <c r="I1378" s="2">
        <v>94.399398803710938</v>
      </c>
      <c r="J1378" s="5">
        <v>-92.574508666992188</v>
      </c>
      <c r="K1378" s="5">
        <v>2.4133269786834717</v>
      </c>
    </row>
    <row r="1379">
      <c r="A1379" s="2">
        <v>94.453506469726563</v>
      </c>
      <c r="B1379" s="4">
        <v>4002.513916015625</v>
      </c>
      <c r="C1379" s="4">
        <v>24.746126174926758</v>
      </c>
      <c r="E1379" s="2">
        <v>94.453506469726563</v>
      </c>
      <c r="F1379" s="4">
        <v>3990.83154296875</v>
      </c>
      <c r="G1379" s="4">
        <v>21.742551803588867</v>
      </c>
      <c r="I1379" s="2">
        <v>94.453506469726563</v>
      </c>
      <c r="J1379" s="5">
        <v>-92.544227600097656</v>
      </c>
      <c r="K1379" s="5">
        <v>2.443199634552002</v>
      </c>
    </row>
    <row r="1380">
      <c r="A1380" s="2">
        <v>94.507614135742188</v>
      </c>
      <c r="B1380" s="4">
        <v>3990.944580078125</v>
      </c>
      <c r="C1380" s="4">
        <v>24.796112060546875</v>
      </c>
      <c r="E1380" s="2">
        <v>94.507614135742188</v>
      </c>
      <c r="F1380" s="4">
        <v>3985.989013671875</v>
      </c>
      <c r="G1380" s="4">
        <v>21.798463821411133</v>
      </c>
      <c r="I1380" s="2">
        <v>94.507614135742188</v>
      </c>
      <c r="J1380" s="5">
        <v>-92.51300048828125</v>
      </c>
      <c r="K1380" s="5">
        <v>2.4735291004180908</v>
      </c>
    </row>
    <row r="1381">
      <c r="A1381" s="2">
        <v>94.561721801757813</v>
      </c>
      <c r="B1381" s="4">
        <v>3977.8701171875</v>
      </c>
      <c r="C1381" s="4">
        <v>22.766763687133789</v>
      </c>
      <c r="E1381" s="2">
        <v>94.561721801757813</v>
      </c>
      <c r="F1381" s="4">
        <v>3981.156982421875</v>
      </c>
      <c r="G1381" s="4">
        <v>21.857473373413086</v>
      </c>
      <c r="I1381" s="2">
        <v>94.561721801757813</v>
      </c>
      <c r="J1381" s="5">
        <v>-92.4808349609375</v>
      </c>
      <c r="K1381" s="5">
        <v>2.5043034553527832</v>
      </c>
    </row>
    <row r="1382">
      <c r="A1382" s="2">
        <v>94.615837097167969</v>
      </c>
      <c r="B1382" s="4">
        <v>3983.605712890625</v>
      </c>
      <c r="C1382" s="4">
        <v>22.529167175292969</v>
      </c>
      <c r="E1382" s="2">
        <v>94.615837097167969</v>
      </c>
      <c r="F1382" s="4">
        <v>3976.333740234375</v>
      </c>
      <c r="G1382" s="4">
        <v>21.918909072875977</v>
      </c>
      <c r="I1382" s="2">
        <v>94.615837097167969</v>
      </c>
      <c r="J1382" s="5">
        <v>-92.447769165039063</v>
      </c>
      <c r="K1382" s="5">
        <v>2.5355026721954346</v>
      </c>
    </row>
    <row r="1383">
      <c r="A1383" s="2">
        <v>94.6699447631836</v>
      </c>
      <c r="B1383" s="4">
        <v>3977.1728515625</v>
      </c>
      <c r="C1383" s="4">
        <v>22.757036209106445</v>
      </c>
      <c r="E1383" s="2">
        <v>94.6699447631836</v>
      </c>
      <c r="F1383" s="4">
        <v>3971.517822265625</v>
      </c>
      <c r="G1383" s="4">
        <v>21.981056213378906</v>
      </c>
      <c r="I1383" s="2">
        <v>94.6699447631836</v>
      </c>
      <c r="J1383" s="5">
        <v>-92.413818359375</v>
      </c>
      <c r="K1383" s="5">
        <v>2.5671184062957764</v>
      </c>
    </row>
    <row r="1384">
      <c r="A1384" s="2">
        <v>94.724052429199219</v>
      </c>
      <c r="B1384" s="4">
        <v>3963.810302734375</v>
      </c>
      <c r="C1384" s="4">
        <v>19.481826782226563</v>
      </c>
      <c r="E1384" s="2">
        <v>94.724052429199219</v>
      </c>
      <c r="F1384" s="4">
        <v>3966.7080078125</v>
      </c>
      <c r="G1384" s="4">
        <v>22.043075561523438</v>
      </c>
      <c r="I1384" s="2">
        <v>94.724052429199219</v>
      </c>
      <c r="J1384" s="5">
        <v>-92.3790054321289</v>
      </c>
      <c r="K1384" s="5">
        <v>2.5991313457489014</v>
      </c>
    </row>
    <row r="1385">
      <c r="A1385" s="2">
        <v>94.778160095214844</v>
      </c>
      <c r="B1385" s="4">
        <v>3956.525634765625</v>
      </c>
      <c r="C1385" s="4">
        <v>23.597288131713867</v>
      </c>
      <c r="E1385" s="2">
        <v>94.778160095214844</v>
      </c>
      <c r="F1385" s="4">
        <v>3961.90234375</v>
      </c>
      <c r="G1385" s="4">
        <v>22.103986740112305</v>
      </c>
      <c r="I1385" s="2">
        <v>94.778160095214844</v>
      </c>
      <c r="J1385" s="5">
        <v>-92.343353271484375</v>
      </c>
      <c r="K1385" s="5">
        <v>2.6315324306488037</v>
      </c>
    </row>
    <row r="1386">
      <c r="A1386" s="2">
        <v>94.832267761230469</v>
      </c>
      <c r="B1386" s="4">
        <v>3951.682373046875</v>
      </c>
      <c r="C1386" s="4">
        <v>23.971006393432617</v>
      </c>
      <c r="E1386" s="2">
        <v>94.832267761230469</v>
      </c>
      <c r="F1386" s="4">
        <v>3957.09912109375</v>
      </c>
      <c r="G1386" s="4">
        <v>22.163032531738281</v>
      </c>
      <c r="I1386" s="2">
        <v>94.832267761230469</v>
      </c>
      <c r="J1386" s="5">
        <v>-92.3069076538086</v>
      </c>
      <c r="K1386" s="5">
        <v>2.6643123626708984</v>
      </c>
    </row>
    <row r="1387">
      <c r="A1387" s="2">
        <v>94.8863754272461</v>
      </c>
      <c r="B1387" s="4">
        <v>3947.355224609375</v>
      </c>
      <c r="C1387" s="4">
        <v>23.306949615478516</v>
      </c>
      <c r="E1387" s="2">
        <v>94.8863754272461</v>
      </c>
      <c r="F1387" s="4">
        <v>3952.298095703125</v>
      </c>
      <c r="G1387" s="4">
        <v>22.219688415527344</v>
      </c>
      <c r="I1387" s="2">
        <v>94.8863754272461</v>
      </c>
      <c r="J1387" s="5">
        <v>-92.269668579101563</v>
      </c>
      <c r="K1387" s="5">
        <v>2.6974542140960693</v>
      </c>
    </row>
    <row r="1388">
      <c r="A1388" s="2">
        <v>94.940483093261719</v>
      </c>
      <c r="B1388" s="4">
        <v>3948.87646484375</v>
      </c>
      <c r="C1388" s="4">
        <v>17.184572219848633</v>
      </c>
      <c r="E1388" s="2">
        <v>94.940483093261719</v>
      </c>
      <c r="F1388" s="4">
        <v>3947.4990234375</v>
      </c>
      <c r="G1388" s="4">
        <v>22.273401260375977</v>
      </c>
      <c r="I1388" s="2">
        <v>94.940483093261719</v>
      </c>
      <c r="J1388" s="5">
        <v>-92.231689453125</v>
      </c>
      <c r="K1388" s="5">
        <v>2.7309558391571045</v>
      </c>
    </row>
    <row r="1389">
      <c r="A1389" s="2">
        <v>94.994590759277344</v>
      </c>
      <c r="B1389" s="4">
        <v>3949.7685546875</v>
      </c>
      <c r="C1389" s="4">
        <v>20.289144515991211</v>
      </c>
      <c r="E1389" s="2">
        <v>94.994590759277344</v>
      </c>
      <c r="F1389" s="4">
        <v>3942.702392578125</v>
      </c>
      <c r="G1389" s="4">
        <v>22.323276519775391</v>
      </c>
      <c r="I1389" s="2">
        <v>94.994590759277344</v>
      </c>
      <c r="J1389" s="5">
        <v>-92.192985534667969</v>
      </c>
      <c r="K1389" s="5">
        <v>2.7648036479949951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K1389"/>
  <sheetViews>
    <sheetView workbookViewId="0"/>
  </sheetViews>
  <sheetFormatPr defaultRowHeight="15"/>
  <sheetData>
    <row r="1">
      <c r="A1" s="0" t="s">
        <v>17</v>
      </c>
      <c r="E1" s="0" t="s">
        <v>18</v>
      </c>
      <c r="I1" s="0" t="s">
        <v>19</v>
      </c>
    </row>
    <row r="2">
      <c r="A2" s="0" t="s">
        <v>20</v>
      </c>
      <c r="B2" s="0" t="s">
        <v>24</v>
      </c>
      <c r="C2" s="0" t="s">
        <v>11</v>
      </c>
      <c r="E2" s="0" t="s">
        <v>20</v>
      </c>
      <c r="F2" s="0" t="s">
        <v>24</v>
      </c>
      <c r="G2" s="0" t="s">
        <v>11</v>
      </c>
      <c r="I2" s="0" t="s">
        <v>20</v>
      </c>
      <c r="J2" s="0" t="s">
        <v>24</v>
      </c>
      <c r="K2" s="0" t="s">
        <v>11</v>
      </c>
    </row>
    <row r="3">
      <c r="A3" s="2">
        <v>20.000612258911133</v>
      </c>
      <c r="B3" s="6">
        <v>84.937736511230469</v>
      </c>
      <c r="C3" s="6">
        <v>6.3951253890991211</v>
      </c>
      <c r="E3" s="2">
        <v>20.000612258911133</v>
      </c>
      <c r="F3" s="6">
        <v>84.882980346679688</v>
      </c>
      <c r="G3" s="6">
        <v>6.2438359260559082</v>
      </c>
      <c r="I3" s="2">
        <v>20.000612258911133</v>
      </c>
      <c r="J3" s="7">
        <v>-0.063331283628940582</v>
      </c>
      <c r="K3" s="7">
        <v>0.35133391618728638</v>
      </c>
    </row>
    <row r="4">
      <c r="A4" s="2">
        <v>20.054719924926758</v>
      </c>
      <c r="B4" s="6">
        <v>84.938224792480469</v>
      </c>
      <c r="C4" s="6">
        <v>6.5261597633361816</v>
      </c>
      <c r="E4" s="2">
        <v>20.054719924926758</v>
      </c>
      <c r="F4" s="6">
        <v>84.87152099609375</v>
      </c>
      <c r="G4" s="6">
        <v>6.2460966110229492</v>
      </c>
      <c r="I4" s="2">
        <v>20.054719924926758</v>
      </c>
      <c r="J4" s="7">
        <v>-0.062765985727310181</v>
      </c>
      <c r="K4" s="7">
        <v>0.34252277016639709</v>
      </c>
    </row>
    <row r="5">
      <c r="A5" s="2">
        <v>20.108829498291016</v>
      </c>
      <c r="B5" s="6">
        <v>84.769561767578125</v>
      </c>
      <c r="C5" s="6">
        <v>6.1247940063476563</v>
      </c>
      <c r="E5" s="2">
        <v>20.108829498291016</v>
      </c>
      <c r="F5" s="6">
        <v>84.86016845703125</v>
      </c>
      <c r="G5" s="6">
        <v>6.2481722831726074</v>
      </c>
      <c r="I5" s="2">
        <v>20.108829498291016</v>
      </c>
      <c r="J5" s="7">
        <v>-0.06221819669008255</v>
      </c>
      <c r="K5" s="7">
        <v>0.33372125029563904</v>
      </c>
    </row>
    <row r="6">
      <c r="A6" s="2">
        <v>20.162937164306641</v>
      </c>
      <c r="B6" s="6">
        <v>84.82916259765625</v>
      </c>
      <c r="C6" s="6">
        <v>6.1370010375976563</v>
      </c>
      <c r="E6" s="2">
        <v>20.162937164306641</v>
      </c>
      <c r="F6" s="6">
        <v>84.848922729492188</v>
      </c>
      <c r="G6" s="6">
        <v>6.2499823570251465</v>
      </c>
      <c r="I6" s="2">
        <v>20.162937164306641</v>
      </c>
      <c r="J6" s="7">
        <v>-0.061688531190156937</v>
      </c>
      <c r="K6" s="7">
        <v>0.32493063807487488</v>
      </c>
    </row>
    <row r="7">
      <c r="A7" s="2">
        <v>20.217044830322266</v>
      </c>
      <c r="B7" s="6">
        <v>85.060798645019531</v>
      </c>
      <c r="C7" s="6">
        <v>6.2218399047851563</v>
      </c>
      <c r="E7" s="2">
        <v>20.217044830322266</v>
      </c>
      <c r="F7" s="6">
        <v>84.837844848632813</v>
      </c>
      <c r="G7" s="6">
        <v>6.2514510154724121</v>
      </c>
      <c r="I7" s="2">
        <v>20.217044830322266</v>
      </c>
      <c r="J7" s="7">
        <v>-0.061177611351013184</v>
      </c>
      <c r="K7" s="7">
        <v>0.31615251302719116</v>
      </c>
    </row>
    <row r="8">
      <c r="A8" s="2">
        <v>20.271152496337891</v>
      </c>
      <c r="B8" s="6">
        <v>84.931190490722656</v>
      </c>
      <c r="C8" s="6">
        <v>6.0376200675964355</v>
      </c>
      <c r="E8" s="2">
        <v>20.271152496337891</v>
      </c>
      <c r="F8" s="6">
        <v>84.826942443847656</v>
      </c>
      <c r="G8" s="6">
        <v>6.2525248527526855</v>
      </c>
      <c r="I8" s="2">
        <v>20.271152496337891</v>
      </c>
      <c r="J8" s="7">
        <v>-0.060686014592647552</v>
      </c>
      <c r="K8" s="7">
        <v>0.3073885440826416</v>
      </c>
    </row>
    <row r="9">
      <c r="A9" s="2">
        <v>20.325262069702148</v>
      </c>
      <c r="B9" s="6">
        <v>84.772567749023438</v>
      </c>
      <c r="C9" s="6">
        <v>6.07602071762085</v>
      </c>
      <c r="E9" s="2">
        <v>20.325262069702148</v>
      </c>
      <c r="F9" s="6">
        <v>84.816238403320313</v>
      </c>
      <c r="G9" s="6">
        <v>6.2531595230102539</v>
      </c>
      <c r="I9" s="2">
        <v>20.325262069702148</v>
      </c>
      <c r="J9" s="7">
        <v>-0.060214310884475708</v>
      </c>
      <c r="K9" s="7">
        <v>0.29864072799682617</v>
      </c>
    </row>
    <row r="10">
      <c r="A10" s="2">
        <v>20.379369735717773</v>
      </c>
      <c r="B10" s="6">
        <v>84.73492431640625</v>
      </c>
      <c r="C10" s="6">
        <v>6.0143370628356934</v>
      </c>
      <c r="E10" s="2">
        <v>20.379369735717773</v>
      </c>
      <c r="F10" s="6">
        <v>84.80572509765625</v>
      </c>
      <c r="G10" s="6">
        <v>6.253352165222168</v>
      </c>
      <c r="I10" s="2">
        <v>20.379369735717773</v>
      </c>
      <c r="J10" s="7">
        <v>-0.059763047844171524</v>
      </c>
      <c r="K10" s="7">
        <v>0.289911150932312</v>
      </c>
    </row>
    <row r="11">
      <c r="A11" s="2">
        <v>20.4334774017334</v>
      </c>
      <c r="B11" s="6">
        <v>84.652183532714844</v>
      </c>
      <c r="C11" s="6">
        <v>6.1409454345703125</v>
      </c>
      <c r="E11" s="2">
        <v>20.4334774017334</v>
      </c>
      <c r="F11" s="6">
        <v>84.79541015625</v>
      </c>
      <c r="G11" s="6">
        <v>6.2531280517578125</v>
      </c>
      <c r="I11" s="2">
        <v>20.4334774017334</v>
      </c>
      <c r="J11" s="7">
        <v>-0.059332679957151413</v>
      </c>
      <c r="K11" s="7">
        <v>0.281202107667923</v>
      </c>
    </row>
    <row r="12">
      <c r="A12" s="2">
        <v>20.487586975097656</v>
      </c>
      <c r="B12" s="6">
        <v>84.826828002929688</v>
      </c>
      <c r="C12" s="6">
        <v>6.2428059577941895</v>
      </c>
      <c r="E12" s="2">
        <v>20.487586975097656</v>
      </c>
      <c r="F12" s="6">
        <v>84.785263061523438</v>
      </c>
      <c r="G12" s="6">
        <v>6.2525825500488281</v>
      </c>
      <c r="I12" s="2">
        <v>20.487586975097656</v>
      </c>
      <c r="J12" s="7">
        <v>-0.058923713862895966</v>
      </c>
      <c r="K12" s="7">
        <v>0.27251601219177246</v>
      </c>
    </row>
    <row r="13">
      <c r="A13" s="2">
        <v>20.541694641113281</v>
      </c>
      <c r="B13" s="6">
        <v>84.809898376464844</v>
      </c>
      <c r="C13" s="6">
        <v>6.4273185729980469</v>
      </c>
      <c r="E13" s="2">
        <v>20.541694641113281</v>
      </c>
      <c r="F13" s="6">
        <v>84.775299072265625</v>
      </c>
      <c r="G13" s="6">
        <v>6.2518672943115234</v>
      </c>
      <c r="I13" s="2">
        <v>20.541694641113281</v>
      </c>
      <c r="J13" s="7">
        <v>-0.058536529541015625</v>
      </c>
      <c r="K13" s="7">
        <v>0.2638554573059082</v>
      </c>
    </row>
    <row r="14">
      <c r="A14" s="2">
        <v>20.595802307128906</v>
      </c>
      <c r="B14" s="6">
        <v>84.914596557617188</v>
      </c>
      <c r="C14" s="6">
        <v>6.4681911468505859</v>
      </c>
      <c r="E14" s="2">
        <v>20.595802307128906</v>
      </c>
      <c r="F14" s="6">
        <v>84.7654800415039</v>
      </c>
      <c r="G14" s="6">
        <v>6.2511863708496094</v>
      </c>
      <c r="I14" s="2">
        <v>20.595802307128906</v>
      </c>
      <c r="J14" s="7">
        <v>-0.058171525597572327</v>
      </c>
      <c r="K14" s="7">
        <v>0.25522309541702271</v>
      </c>
    </row>
    <row r="15">
      <c r="A15" s="2">
        <v>20.649909973144531</v>
      </c>
      <c r="B15" s="6">
        <v>84.433578491210938</v>
      </c>
      <c r="C15" s="6">
        <v>6.4724750518798828</v>
      </c>
      <c r="E15" s="2">
        <v>20.649909973144531</v>
      </c>
      <c r="F15" s="6">
        <v>84.755767822265625</v>
      </c>
      <c r="G15" s="6">
        <v>6.2508530616760254</v>
      </c>
      <c r="I15" s="2">
        <v>20.649909973144531</v>
      </c>
      <c r="J15" s="7">
        <v>-0.057829007506370544</v>
      </c>
      <c r="K15" s="7">
        <v>0.246621772646904</v>
      </c>
    </row>
    <row r="16">
      <c r="A16" s="2">
        <v>20.704019546508789</v>
      </c>
      <c r="B16" s="6">
        <v>84.830451965332031</v>
      </c>
      <c r="C16" s="6">
        <v>6.7035846710205078</v>
      </c>
      <c r="E16" s="2">
        <v>20.704019546508789</v>
      </c>
      <c r="F16" s="6">
        <v>84.746055603027344</v>
      </c>
      <c r="G16" s="6">
        <v>6.2512493133544922</v>
      </c>
      <c r="I16" s="2">
        <v>20.704019546508789</v>
      </c>
      <c r="J16" s="7">
        <v>-0.057509258389472961</v>
      </c>
      <c r="K16" s="7">
        <v>0.23805439472198486</v>
      </c>
    </row>
    <row r="17">
      <c r="A17" s="2">
        <v>20.758127212524414</v>
      </c>
      <c r="B17" s="6">
        <v>84.596206665039063</v>
      </c>
      <c r="C17" s="6">
        <v>6.3436808586120605</v>
      </c>
      <c r="E17" s="2">
        <v>20.758127212524414</v>
      </c>
      <c r="F17" s="6">
        <v>84.736190795898438</v>
      </c>
      <c r="G17" s="6">
        <v>6.2529091835021973</v>
      </c>
      <c r="I17" s="2">
        <v>20.758127212524414</v>
      </c>
      <c r="J17" s="7">
        <v>-0.057212479412555695</v>
      </c>
      <c r="K17" s="7">
        <v>0.22952394187450409</v>
      </c>
    </row>
    <row r="18">
      <c r="A18" s="2">
        <v>20.812234878540039</v>
      </c>
      <c r="B18" s="6">
        <v>84.825119018554688</v>
      </c>
      <c r="C18" s="6">
        <v>6.3803167343139648</v>
      </c>
      <c r="E18" s="2">
        <v>20.812234878540039</v>
      </c>
      <c r="F18" s="6">
        <v>84.725959777832031</v>
      </c>
      <c r="G18" s="6">
        <v>6.2564244270324707</v>
      </c>
      <c r="I18" s="2">
        <v>20.812234878540039</v>
      </c>
      <c r="J18" s="7">
        <v>-0.056938841938972473</v>
      </c>
      <c r="K18" s="7">
        <v>0.22103352844715118</v>
      </c>
    </row>
    <row r="19">
      <c r="A19" s="2">
        <v>20.866344451904297</v>
      </c>
      <c r="B19" s="6">
        <v>84.715980529785156</v>
      </c>
      <c r="C19" s="6">
        <v>6.4773440361022949</v>
      </c>
      <c r="E19" s="2">
        <v>20.866344451904297</v>
      </c>
      <c r="F19" s="6">
        <v>84.7153091430664</v>
      </c>
      <c r="G19" s="6">
        <v>6.2618923187255859</v>
      </c>
      <c r="I19" s="2">
        <v>20.866344451904297</v>
      </c>
      <c r="J19" s="7">
        <v>-0.056688413023948669</v>
      </c>
      <c r="K19" s="7">
        <v>0.21258628368377686</v>
      </c>
    </row>
    <row r="20">
      <c r="A20" s="2">
        <v>20.920452117919922</v>
      </c>
      <c r="B20" s="6">
        <v>84.694778442382813</v>
      </c>
      <c r="C20" s="6">
        <v>6.22003698348999</v>
      </c>
      <c r="E20" s="2">
        <v>20.920452117919922</v>
      </c>
      <c r="F20" s="6">
        <v>84.707489013671875</v>
      </c>
      <c r="G20" s="6">
        <v>6.2671504020690918</v>
      </c>
      <c r="I20" s="2">
        <v>20.920452117919922</v>
      </c>
      <c r="J20" s="7">
        <v>-0.056461207568645477</v>
      </c>
      <c r="K20" s="7">
        <v>0.20418547093868256</v>
      </c>
    </row>
    <row r="21">
      <c r="A21" s="2">
        <v>20.974559783935547</v>
      </c>
      <c r="B21" s="6">
        <v>84.7350082397461</v>
      </c>
      <c r="C21" s="6">
        <v>6.1817507743835449</v>
      </c>
      <c r="E21" s="2">
        <v>20.974559783935547</v>
      </c>
      <c r="F21" s="6">
        <v>84.704193115234375</v>
      </c>
      <c r="G21" s="6">
        <v>6.27627420425415</v>
      </c>
      <c r="I21" s="2">
        <v>20.974559783935547</v>
      </c>
      <c r="J21" s="7">
        <v>-0.056257173418998718</v>
      </c>
      <c r="K21" s="7">
        <v>0.19583433866500854</v>
      </c>
    </row>
    <row r="22">
      <c r="A22" s="2">
        <v>21.028667449951172</v>
      </c>
      <c r="B22" s="6">
        <v>84.671028137207031</v>
      </c>
      <c r="C22" s="6">
        <v>5.87209415435791</v>
      </c>
      <c r="E22" s="2">
        <v>21.028667449951172</v>
      </c>
      <c r="F22" s="6">
        <v>84.702529907226563</v>
      </c>
      <c r="G22" s="6">
        <v>6.2857666015625</v>
      </c>
      <c r="I22" s="2">
        <v>21.028667449951172</v>
      </c>
      <c r="J22" s="7">
        <v>-0.056076150387525558</v>
      </c>
      <c r="K22" s="7">
        <v>0.18753625452518463</v>
      </c>
    </row>
    <row r="23">
      <c r="A23" s="2">
        <v>21.08277702331543</v>
      </c>
      <c r="B23" s="6">
        <v>84.557334899902344</v>
      </c>
      <c r="C23" s="6">
        <v>6.0754451751708984</v>
      </c>
      <c r="E23" s="2">
        <v>21.08277702331543</v>
      </c>
      <c r="F23" s="6">
        <v>84.702255249023438</v>
      </c>
      <c r="G23" s="6">
        <v>6.2948112487792969</v>
      </c>
      <c r="I23" s="2">
        <v>21.08277702331543</v>
      </c>
      <c r="J23" s="7">
        <v>-0.055917888879776</v>
      </c>
      <c r="K23" s="7">
        <v>0.17929460108280182</v>
      </c>
    </row>
    <row r="24">
      <c r="A24" s="2">
        <v>21.136884689331055</v>
      </c>
      <c r="B24" s="6">
        <v>84.6956558227539</v>
      </c>
      <c r="C24" s="6">
        <v>5.9650721549987793</v>
      </c>
      <c r="E24" s="2">
        <v>21.136884689331055</v>
      </c>
      <c r="F24" s="6">
        <v>84.702796936035156</v>
      </c>
      <c r="G24" s="6">
        <v>6.3028392791748047</v>
      </c>
      <c r="I24" s="2">
        <v>21.136884689331055</v>
      </c>
      <c r="J24" s="7">
        <v>-0.055782090872526169</v>
      </c>
      <c r="K24" s="7">
        <v>0.1711127907037735</v>
      </c>
    </row>
    <row r="25">
      <c r="A25" s="2">
        <v>21.19099235534668</v>
      </c>
      <c r="B25" s="6">
        <v>84.469818115234375</v>
      </c>
      <c r="C25" s="6">
        <v>6.1403102874755859</v>
      </c>
      <c r="E25" s="2">
        <v>21.19099235534668</v>
      </c>
      <c r="F25" s="6">
        <v>84.703323364257813</v>
      </c>
      <c r="G25" s="6">
        <v>6.3096714019775391</v>
      </c>
      <c r="I25" s="2">
        <v>21.19099235534668</v>
      </c>
      <c r="J25" s="7">
        <v>-0.055668354034423828</v>
      </c>
      <c r="K25" s="7">
        <v>0.16299416124820709</v>
      </c>
    </row>
    <row r="26">
      <c r="A26" s="2">
        <v>21.245101928710938</v>
      </c>
      <c r="B26" s="6">
        <v>84.704872131347656</v>
      </c>
      <c r="C26" s="6">
        <v>6.2022628784179688</v>
      </c>
      <c r="E26" s="2">
        <v>21.245101928710938</v>
      </c>
      <c r="F26" s="6">
        <v>84.7032241821289</v>
      </c>
      <c r="G26" s="6">
        <v>6.3155636787414551</v>
      </c>
      <c r="I26" s="2">
        <v>21.245101928710938</v>
      </c>
      <c r="J26" s="7">
        <v>-0.055576171725988388</v>
      </c>
      <c r="K26" s="7">
        <v>0.15494206547737122</v>
      </c>
    </row>
    <row r="27">
      <c r="A27" s="2">
        <v>21.299209594726563</v>
      </c>
      <c r="B27" s="6">
        <v>84.708168029785156</v>
      </c>
      <c r="C27" s="6">
        <v>6.1987824440002441</v>
      </c>
      <c r="E27" s="2">
        <v>21.299209594726563</v>
      </c>
      <c r="F27" s="6">
        <v>84.7021484375</v>
      </c>
      <c r="G27" s="6">
        <v>6.3214325904846191</v>
      </c>
      <c r="I27" s="2">
        <v>21.299209594726563</v>
      </c>
      <c r="J27" s="7">
        <v>-0.055504925549030304</v>
      </c>
      <c r="K27" s="7">
        <v>0.14695985615253448</v>
      </c>
    </row>
    <row r="28">
      <c r="A28" s="2">
        <v>21.353317260742188</v>
      </c>
      <c r="B28" s="6">
        <v>84.615631103515625</v>
      </c>
      <c r="C28" s="6">
        <v>6.2194681167602539</v>
      </c>
      <c r="E28" s="2">
        <v>21.353317260742188</v>
      </c>
      <c r="F28" s="6">
        <v>84.70001220703125</v>
      </c>
      <c r="G28" s="6">
        <v>6.3283252716064453</v>
      </c>
      <c r="I28" s="2">
        <v>21.353317260742188</v>
      </c>
      <c r="J28" s="7">
        <v>-0.055453848093748093</v>
      </c>
      <c r="K28" s="7">
        <v>0.13905097544193268</v>
      </c>
    </row>
    <row r="29">
      <c r="A29" s="2">
        <v>21.407424926757813</v>
      </c>
      <c r="B29" s="6">
        <v>84.8510971069336</v>
      </c>
      <c r="C29" s="6">
        <v>6.285393238067627</v>
      </c>
      <c r="E29" s="2">
        <v>21.407424926757813</v>
      </c>
      <c r="F29" s="6">
        <v>84.697013854980469</v>
      </c>
      <c r="G29" s="6">
        <v>6.33708381652832</v>
      </c>
      <c r="I29" s="2">
        <v>21.407424926757813</v>
      </c>
      <c r="J29" s="7">
        <v>-0.055422049015760422</v>
      </c>
      <c r="K29" s="7">
        <v>0.13121908903121948</v>
      </c>
    </row>
    <row r="30">
      <c r="A30" s="2">
        <v>21.46153450012207</v>
      </c>
      <c r="B30" s="6">
        <v>84.73858642578125</v>
      </c>
      <c r="C30" s="6">
        <v>6.4619059562683105</v>
      </c>
      <c r="E30" s="2">
        <v>21.46153450012207</v>
      </c>
      <c r="F30" s="6">
        <v>84.6935043334961</v>
      </c>
      <c r="G30" s="6">
        <v>6.3481621742248535</v>
      </c>
      <c r="I30" s="2">
        <v>21.46153450012207</v>
      </c>
      <c r="J30" s="7">
        <v>-0.055408481508493423</v>
      </c>
      <c r="K30" s="7">
        <v>0.1234683096408844</v>
      </c>
    </row>
    <row r="31">
      <c r="A31" s="2">
        <v>21.515642166137695</v>
      </c>
      <c r="B31" s="6">
        <v>84.6468505859375</v>
      </c>
      <c r="C31" s="6">
        <v>6.546785831451416</v>
      </c>
      <c r="E31" s="2">
        <v>21.515642166137695</v>
      </c>
      <c r="F31" s="6">
        <v>84.689949035644531</v>
      </c>
      <c r="G31" s="6">
        <v>6.3614959716796875</v>
      </c>
      <c r="I31" s="2">
        <v>21.515642166137695</v>
      </c>
      <c r="J31" s="7">
        <v>-0.055411964654922485</v>
      </c>
      <c r="K31" s="7">
        <v>0.11580342799425125</v>
      </c>
    </row>
    <row r="32">
      <c r="A32" s="2">
        <v>21.56974983215332</v>
      </c>
      <c r="B32" s="6">
        <v>84.859222412109375</v>
      </c>
      <c r="C32" s="6">
        <v>6.5414395332336426</v>
      </c>
      <c r="E32" s="2">
        <v>21.56974983215332</v>
      </c>
      <c r="F32" s="6">
        <v>84.6868896484375</v>
      </c>
      <c r="G32" s="6">
        <v>6.3765296936035156</v>
      </c>
      <c r="I32" s="2">
        <v>21.56974983215332</v>
      </c>
      <c r="J32" s="7">
        <v>-0.055431175976991653</v>
      </c>
      <c r="K32" s="7">
        <v>0.10823019593954086</v>
      </c>
    </row>
    <row r="33">
      <c r="A33" s="2">
        <v>21.623859405517578</v>
      </c>
      <c r="B33" s="6">
        <v>84.567863464355469</v>
      </c>
      <c r="C33" s="6">
        <v>6.5992703437805176</v>
      </c>
      <c r="E33" s="2">
        <v>21.623859405517578</v>
      </c>
      <c r="F33" s="6">
        <v>84.6848373413086</v>
      </c>
      <c r="G33" s="6">
        <v>6.3927302360534668</v>
      </c>
      <c r="I33" s="2">
        <v>21.623859405517578</v>
      </c>
      <c r="J33" s="7">
        <v>-0.055464707314968109</v>
      </c>
      <c r="K33" s="7">
        <v>0.10075566917657852</v>
      </c>
    </row>
    <row r="34">
      <c r="A34" s="2">
        <v>21.677967071533203</v>
      </c>
      <c r="B34" s="6">
        <v>84.816825866699219</v>
      </c>
      <c r="C34" s="6">
        <v>6.6127791404724121</v>
      </c>
      <c r="E34" s="2">
        <v>21.677967071533203</v>
      </c>
      <c r="F34" s="6">
        <v>84.683921813964844</v>
      </c>
      <c r="G34" s="6">
        <v>6.4094562530517578</v>
      </c>
      <c r="I34" s="2">
        <v>21.677967071533203</v>
      </c>
      <c r="J34" s="7">
        <v>-0.055511012673377991</v>
      </c>
      <c r="K34" s="7">
        <v>0.093388587236404419</v>
      </c>
    </row>
    <row r="35">
      <c r="A35" s="2">
        <v>21.732074737548828</v>
      </c>
      <c r="B35" s="6">
        <v>84.789787292480469</v>
      </c>
      <c r="C35" s="6">
        <v>6.6149473190307617</v>
      </c>
      <c r="E35" s="2">
        <v>21.732074737548828</v>
      </c>
      <c r="F35" s="6">
        <v>84.68414306640625</v>
      </c>
      <c r="G35" s="6">
        <v>6.4262180328369141</v>
      </c>
      <c r="I35" s="2">
        <v>21.732074737548828</v>
      </c>
      <c r="J35" s="7">
        <v>-0.055568411946296692</v>
      </c>
      <c r="K35" s="7">
        <v>0.086140118539333344</v>
      </c>
    </row>
    <row r="36">
      <c r="A36" s="2">
        <v>21.786182403564453</v>
      </c>
      <c r="B36" s="6">
        <v>84.885261535644531</v>
      </c>
      <c r="C36" s="6">
        <v>6.5617222785949707</v>
      </c>
      <c r="E36" s="2">
        <v>21.786182403564453</v>
      </c>
      <c r="F36" s="6">
        <v>84.685379028320313</v>
      </c>
      <c r="G36" s="6">
        <v>6.4424643516540527</v>
      </c>
      <c r="I36" s="2">
        <v>21.786182403564453</v>
      </c>
      <c r="J36" s="7">
        <v>-0.055635083466768265</v>
      </c>
      <c r="K36" s="7">
        <v>0.079024732112884521</v>
      </c>
    </row>
    <row r="37">
      <c r="A37" s="2">
        <v>21.840291976928711</v>
      </c>
      <c r="B37" s="6">
        <v>84.7522964477539</v>
      </c>
      <c r="C37" s="6">
        <v>6.4631476402282715</v>
      </c>
      <c r="E37" s="2">
        <v>21.840291976928711</v>
      </c>
      <c r="F37" s="6">
        <v>84.687210083007813</v>
      </c>
      <c r="G37" s="6">
        <v>6.4579143524169922</v>
      </c>
      <c r="I37" s="2">
        <v>21.840291976928711</v>
      </c>
      <c r="J37" s="7">
        <v>-0.055709030479192734</v>
      </c>
      <c r="K37" s="7">
        <v>0.072061836719512939</v>
      </c>
    </row>
    <row r="38">
      <c r="A38" s="2">
        <v>21.894399642944336</v>
      </c>
      <c r="B38" s="6">
        <v>84.6672134399414</v>
      </c>
      <c r="C38" s="6">
        <v>6.3021049499511719</v>
      </c>
      <c r="E38" s="2">
        <v>21.894399642944336</v>
      </c>
      <c r="F38" s="6">
        <v>84.6890640258789</v>
      </c>
      <c r="G38" s="6">
        <v>6.472383975982666</v>
      </c>
      <c r="I38" s="2">
        <v>21.894399642944336</v>
      </c>
      <c r="J38" s="7">
        <v>-0.055788096040487289</v>
      </c>
      <c r="K38" s="7">
        <v>0.065278135240077972</v>
      </c>
    </row>
    <row r="39">
      <c r="A39" s="2">
        <v>21.948507308959961</v>
      </c>
      <c r="B39" s="6">
        <v>84.538040161132813</v>
      </c>
      <c r="C39" s="6">
        <v>6.5072746276855469</v>
      </c>
      <c r="E39" s="2">
        <v>21.948507308959961</v>
      </c>
      <c r="F39" s="6">
        <v>84.6903076171875</v>
      </c>
      <c r="G39" s="6">
        <v>6.4858012199401855</v>
      </c>
      <c r="I39" s="2">
        <v>21.948507308959961</v>
      </c>
      <c r="J39" s="7">
        <v>-0.055869966745376587</v>
      </c>
      <c r="K39" s="7">
        <v>0.058711506426334381</v>
      </c>
    </row>
    <row r="40">
      <c r="A40" s="2">
        <v>22.002616882324219</v>
      </c>
      <c r="B40" s="6">
        <v>84.587730407714844</v>
      </c>
      <c r="C40" s="6">
        <v>6.3277888298034668</v>
      </c>
      <c r="E40" s="2">
        <v>22.002616882324219</v>
      </c>
      <c r="F40" s="6">
        <v>84.6904067993164</v>
      </c>
      <c r="G40" s="6">
        <v>6.4980549812316895</v>
      </c>
      <c r="I40" s="2">
        <v>22.002616882324219</v>
      </c>
      <c r="J40" s="7">
        <v>-0.055952180176973343</v>
      </c>
      <c r="K40" s="7">
        <v>0.052417237311601639</v>
      </c>
    </row>
    <row r="41">
      <c r="A41" s="2">
        <v>22.056724548339844</v>
      </c>
      <c r="B41" s="6">
        <v>84.395797729492188</v>
      </c>
      <c r="C41" s="6">
        <v>6.5668215751647949</v>
      </c>
      <c r="E41" s="2">
        <v>22.056724548339844</v>
      </c>
      <c r="F41" s="6">
        <v>84.6890640258789</v>
      </c>
      <c r="G41" s="6">
        <v>6.5090179443359375</v>
      </c>
      <c r="I41" s="2">
        <v>22.056724548339844</v>
      </c>
      <c r="J41" s="7">
        <v>-0.056032147258520126</v>
      </c>
      <c r="K41" s="7">
        <v>0.046478018164634705</v>
      </c>
    </row>
    <row r="42">
      <c r="A42" s="2">
        <v>22.110832214355469</v>
      </c>
      <c r="B42" s="6">
        <v>84.578170776367188</v>
      </c>
      <c r="C42" s="6">
        <v>6.5462808609008789</v>
      </c>
      <c r="E42" s="2">
        <v>22.110832214355469</v>
      </c>
      <c r="F42" s="6">
        <v>84.686363220214844</v>
      </c>
      <c r="G42" s="6">
        <v>6.5185160636901855</v>
      </c>
      <c r="I42" s="2">
        <v>22.110832214355469</v>
      </c>
      <c r="J42" s="7">
        <v>-0.056107219308614731</v>
      </c>
      <c r="K42" s="7">
        <v>0.041019465774297714</v>
      </c>
    </row>
    <row r="43">
      <c r="A43" s="2">
        <v>22.164939880371094</v>
      </c>
      <c r="B43" s="6">
        <v>84.630035400390625</v>
      </c>
      <c r="C43" s="6">
        <v>6.3542838096618652</v>
      </c>
      <c r="E43" s="2">
        <v>22.164939880371094</v>
      </c>
      <c r="F43" s="6">
        <v>84.682647705078125</v>
      </c>
      <c r="G43" s="6">
        <v>6.5265765190124512</v>
      </c>
      <c r="I43" s="2">
        <v>22.164939880371094</v>
      </c>
      <c r="J43" s="7">
        <v>-0.056174829602241516</v>
      </c>
      <c r="K43" s="7">
        <v>0.036231551319360733</v>
      </c>
    </row>
    <row r="44">
      <c r="A44" s="2">
        <v>22.219049453735352</v>
      </c>
      <c r="B44" s="6">
        <v>84.6617431640625</v>
      </c>
      <c r="C44" s="6">
        <v>6.4900436401367188</v>
      </c>
      <c r="E44" s="2">
        <v>22.219049453735352</v>
      </c>
      <c r="F44" s="6">
        <v>84.678451538085938</v>
      </c>
      <c r="G44" s="6">
        <v>6.5332798957824707</v>
      </c>
      <c r="I44" s="2">
        <v>22.219049453735352</v>
      </c>
      <c r="J44" s="7">
        <v>-0.0562327615916729</v>
      </c>
      <c r="K44" s="7">
        <v>0.032389115542173386</v>
      </c>
    </row>
    <row r="45">
      <c r="A45" s="2">
        <v>22.273157119750977</v>
      </c>
      <c r="B45" s="6">
        <v>84.8330078125</v>
      </c>
      <c r="C45" s="6">
        <v>6.4212484359741211</v>
      </c>
      <c r="E45" s="2">
        <v>22.273157119750977</v>
      </c>
      <c r="F45" s="6">
        <v>84.674484252929688</v>
      </c>
      <c r="G45" s="6">
        <v>6.53864860534668</v>
      </c>
      <c r="I45" s="2">
        <v>22.273157119750977</v>
      </c>
      <c r="J45" s="7">
        <v>-0.056279711425304413</v>
      </c>
      <c r="K45" s="7">
        <v>0.029843747615814209</v>
      </c>
    </row>
    <row r="46">
      <c r="A46" s="2">
        <v>22.3272647857666</v>
      </c>
      <c r="B46" s="6">
        <v>84.7889175415039</v>
      </c>
      <c r="C46" s="6">
        <v>6.4726014137268066</v>
      </c>
      <c r="E46" s="2">
        <v>22.3272647857666</v>
      </c>
      <c r="F46" s="6">
        <v>84.671302795410156</v>
      </c>
      <c r="G46" s="6">
        <v>6.5427188873291016</v>
      </c>
      <c r="I46" s="2">
        <v>22.3272647857666</v>
      </c>
      <c r="J46" s="7">
        <v>-0.05631624162197113</v>
      </c>
      <c r="K46" s="7">
        <v>0.028935357928276062</v>
      </c>
    </row>
    <row r="47">
      <c r="A47" s="2">
        <v>22.381374359130859</v>
      </c>
      <c r="B47" s="6">
        <v>84.649360656738281</v>
      </c>
      <c r="C47" s="6">
        <v>6.4958376884460449</v>
      </c>
      <c r="E47" s="2">
        <v>22.381374359130859</v>
      </c>
      <c r="F47" s="6">
        <v>84.669204711914063</v>
      </c>
      <c r="G47" s="6">
        <v>6.54537296295166</v>
      </c>
      <c r="I47" s="2">
        <v>22.381374359130859</v>
      </c>
      <c r="J47" s="7">
        <v>-0.056346282362937927</v>
      </c>
      <c r="K47" s="7">
        <v>0.029820341616868973</v>
      </c>
    </row>
    <row r="48">
      <c r="A48" s="2">
        <v>22.435482025146484</v>
      </c>
      <c r="B48" s="6">
        <v>84.773406982421875</v>
      </c>
      <c r="C48" s="6">
        <v>6.4732069969177246</v>
      </c>
      <c r="E48" s="2">
        <v>22.435482025146484</v>
      </c>
      <c r="F48" s="6">
        <v>84.668251037597656</v>
      </c>
      <c r="G48" s="6">
        <v>6.5462741851806641</v>
      </c>
      <c r="I48" s="2">
        <v>22.435482025146484</v>
      </c>
      <c r="J48" s="7">
        <v>-0.056379247456789017</v>
      </c>
      <c r="K48" s="7">
        <v>0.032362725585699081</v>
      </c>
    </row>
    <row r="49">
      <c r="A49" s="2">
        <v>22.489589691162109</v>
      </c>
      <c r="B49" s="6">
        <v>84.664169311523438</v>
      </c>
      <c r="C49" s="6">
        <v>6.7130403518676758</v>
      </c>
      <c r="E49" s="2">
        <v>22.489589691162109</v>
      </c>
      <c r="F49" s="6">
        <v>84.6683349609375</v>
      </c>
      <c r="G49" s="6">
        <v>6.5451574325561523</v>
      </c>
      <c r="I49" s="2">
        <v>22.489589691162109</v>
      </c>
      <c r="J49" s="7">
        <v>-0.056432422250509262</v>
      </c>
      <c r="K49" s="7">
        <v>0.036218676716089249</v>
      </c>
    </row>
    <row r="50">
      <c r="A50" s="2">
        <v>22.543697357177734</v>
      </c>
      <c r="B50" s="6">
        <v>84.716361999511719</v>
      </c>
      <c r="C50" s="6">
        <v>6.5998115539550781</v>
      </c>
      <c r="E50" s="2">
        <v>22.543697357177734</v>
      </c>
      <c r="F50" s="6">
        <v>84.669364929199219</v>
      </c>
      <c r="G50" s="6">
        <v>6.5416579246521</v>
      </c>
      <c r="I50" s="2">
        <v>22.543697357177734</v>
      </c>
      <c r="J50" s="7">
        <v>-0.056532174348831177</v>
      </c>
      <c r="K50" s="7">
        <v>0.041001874953508377</v>
      </c>
    </row>
    <row r="51">
      <c r="A51" s="2">
        <v>22.597806930541992</v>
      </c>
      <c r="B51" s="6">
        <v>84.737388610839844</v>
      </c>
      <c r="C51" s="6">
        <v>6.9461474418640137</v>
      </c>
      <c r="E51" s="2">
        <v>22.597806930541992</v>
      </c>
      <c r="F51" s="6">
        <v>84.671257019042969</v>
      </c>
      <c r="G51" s="6">
        <v>6.5356588363647461</v>
      </c>
      <c r="I51" s="2">
        <v>22.597806930541992</v>
      </c>
      <c r="J51" s="7">
        <v>-0.056708790361881256</v>
      </c>
      <c r="K51" s="7">
        <v>0.046378396451473236</v>
      </c>
    </row>
    <row r="52">
      <c r="A52" s="2">
        <v>22.651914596557617</v>
      </c>
      <c r="B52" s="6">
        <v>84.763412475585938</v>
      </c>
      <c r="C52" s="6">
        <v>6.7461562156677246</v>
      </c>
      <c r="E52" s="2">
        <v>22.651914596557617</v>
      </c>
      <c r="F52" s="6">
        <v>84.673812866210938</v>
      </c>
      <c r="G52" s="6">
        <v>6.527216911315918</v>
      </c>
      <c r="I52" s="2">
        <v>22.651914596557617</v>
      </c>
      <c r="J52" s="7">
        <v>-0.05729120597243309</v>
      </c>
      <c r="K52" s="7">
        <v>0.0481114499270916</v>
      </c>
    </row>
    <row r="53">
      <c r="A53" s="2">
        <v>22.706022262573242</v>
      </c>
      <c r="B53" s="6">
        <v>84.640708923339844</v>
      </c>
      <c r="C53" s="6">
        <v>6.7003388404846191</v>
      </c>
      <c r="E53" s="2">
        <v>22.706022262573242</v>
      </c>
      <c r="F53" s="6">
        <v>84.676689147949219</v>
      </c>
      <c r="G53" s="6">
        <v>6.5166311264038086</v>
      </c>
      <c r="I53" s="2">
        <v>22.706022262573242</v>
      </c>
      <c r="J53" s="7">
        <v>-0.057837475091218948</v>
      </c>
      <c r="K53" s="7">
        <v>0.04963984340429306</v>
      </c>
    </row>
    <row r="54">
      <c r="A54" s="2">
        <v>22.7601318359375</v>
      </c>
      <c r="B54" s="6">
        <v>84.6251220703125</v>
      </c>
      <c r="C54" s="6">
        <v>6.7400822639465332</v>
      </c>
      <c r="E54" s="2">
        <v>22.7601318359375</v>
      </c>
      <c r="F54" s="6">
        <v>84.679443359375</v>
      </c>
      <c r="G54" s="6">
        <v>6.5044879913330078</v>
      </c>
      <c r="I54" s="2">
        <v>22.7601318359375</v>
      </c>
      <c r="J54" s="7">
        <v>-0.058348756283521652</v>
      </c>
      <c r="K54" s="7">
        <v>0.050919961184263229</v>
      </c>
    </row>
    <row r="55">
      <c r="A55" s="2">
        <v>22.814239501953125</v>
      </c>
      <c r="B55" s="6">
        <v>84.503265380859375</v>
      </c>
      <c r="C55" s="6">
        <v>6.4956836700439453</v>
      </c>
      <c r="E55" s="2">
        <v>22.814239501953125</v>
      </c>
      <c r="F55" s="6">
        <v>84.681655883789063</v>
      </c>
      <c r="G55" s="6">
        <v>6.4915657043457031</v>
      </c>
      <c r="I55" s="2">
        <v>22.814239501953125</v>
      </c>
      <c r="J55" s="7">
        <v>-0.058829065412282944</v>
      </c>
      <c r="K55" s="7">
        <v>0.051918782293796539</v>
      </c>
    </row>
    <row r="56">
      <c r="A56" s="2">
        <v>22.86834716796875</v>
      </c>
      <c r="B56" s="6">
        <v>84.561851501464844</v>
      </c>
      <c r="C56" s="6">
        <v>6.4896974563598633</v>
      </c>
      <c r="E56" s="2">
        <v>22.86834716796875</v>
      </c>
      <c r="F56" s="6">
        <v>84.683052062988281</v>
      </c>
      <c r="G56" s="6">
        <v>6.4783902168273926</v>
      </c>
      <c r="I56" s="2">
        <v>22.86834716796875</v>
      </c>
      <c r="J56" s="7">
        <v>-0.059284474700689316</v>
      </c>
      <c r="K56" s="7">
        <v>0.0526127964258194</v>
      </c>
    </row>
    <row r="57">
      <c r="A57" s="2">
        <v>22.922454833984375</v>
      </c>
      <c r="B57" s="6">
        <v>84.6480712890625</v>
      </c>
      <c r="C57" s="6">
        <v>6.5393800735473633</v>
      </c>
      <c r="E57" s="2">
        <v>22.922454833984375</v>
      </c>
      <c r="F57" s="6">
        <v>84.683364868164063</v>
      </c>
      <c r="G57" s="6">
        <v>6.4651274681091309</v>
      </c>
      <c r="I57" s="2">
        <v>22.922454833984375</v>
      </c>
      <c r="J57" s="7">
        <v>-0.059722073376178741</v>
      </c>
      <c r="K57" s="7">
        <v>0.052987519651651382</v>
      </c>
    </row>
    <row r="58">
      <c r="A58" s="2">
        <v>22.976564407348633</v>
      </c>
      <c r="B58" s="6">
        <v>84.671318054199219</v>
      </c>
      <c r="C58" s="6">
        <v>6.5268774032592773</v>
      </c>
      <c r="E58" s="2">
        <v>22.976564407348633</v>
      </c>
      <c r="F58" s="6">
        <v>84.682487487792969</v>
      </c>
      <c r="G58" s="6">
        <v>6.4513587951660156</v>
      </c>
      <c r="I58" s="2">
        <v>22.976564407348633</v>
      </c>
      <c r="J58" s="7">
        <v>-0.060148946940898895</v>
      </c>
      <c r="K58" s="7">
        <v>0.053036298602819443</v>
      </c>
    </row>
    <row r="59">
      <c r="A59" s="2">
        <v>23.030672073364258</v>
      </c>
      <c r="B59" s="6">
        <v>84.862312316894531</v>
      </c>
      <c r="C59" s="6">
        <v>6.3262267112731934</v>
      </c>
      <c r="E59" s="2">
        <v>23.030672073364258</v>
      </c>
      <c r="F59" s="6">
        <v>84.680328369140625</v>
      </c>
      <c r="G59" s="6">
        <v>6.4367232322692871</v>
      </c>
      <c r="I59" s="2">
        <v>23.030672073364258</v>
      </c>
      <c r="J59" s="7">
        <v>-0.060571283102035522</v>
      </c>
      <c r="K59" s="7">
        <v>0.052759263664484024</v>
      </c>
    </row>
    <row r="60">
      <c r="A60" s="2">
        <v>23.084779739379883</v>
      </c>
      <c r="B60" s="6">
        <v>84.8556900024414</v>
      </c>
      <c r="C60" s="6">
        <v>6.4576015472412109</v>
      </c>
      <c r="E60" s="2">
        <v>23.084779739379883</v>
      </c>
      <c r="F60" s="6">
        <v>84.676933288574219</v>
      </c>
      <c r="G60" s="6">
        <v>6.4210643768310547</v>
      </c>
      <c r="I60" s="2">
        <v>23.084779739379883</v>
      </c>
      <c r="J60" s="7">
        <v>-0.060993846505880356</v>
      </c>
      <c r="K60" s="7">
        <v>0.0521625354886055</v>
      </c>
    </row>
    <row r="61">
      <c r="A61" s="2">
        <v>23.138889312744141</v>
      </c>
      <c r="B61" s="6">
        <v>84.580879211425781</v>
      </c>
      <c r="C61" s="6">
        <v>6.3042812347412109</v>
      </c>
      <c r="E61" s="2">
        <v>23.138889312744141</v>
      </c>
      <c r="F61" s="6">
        <v>84.672561645507813</v>
      </c>
      <c r="G61" s="6">
        <v>6.4044637680053711</v>
      </c>
      <c r="I61" s="2">
        <v>23.138889312744141</v>
      </c>
      <c r="J61" s="7">
        <v>-0.06141984835267067</v>
      </c>
      <c r="K61" s="7">
        <v>0.051257338374853134</v>
      </c>
    </row>
    <row r="62">
      <c r="A62" s="2">
        <v>23.192996978759766</v>
      </c>
      <c r="B62" s="6">
        <v>84.79290771484375</v>
      </c>
      <c r="C62" s="6">
        <v>6.2716679573059082</v>
      </c>
      <c r="E62" s="2">
        <v>23.192996978759766</v>
      </c>
      <c r="F62" s="6">
        <v>84.6675033569336</v>
      </c>
      <c r="G62" s="6">
        <v>6.3873863220214844</v>
      </c>
      <c r="I62" s="2">
        <v>23.192996978759766</v>
      </c>
      <c r="J62" s="7">
        <v>-0.061850998550653458</v>
      </c>
      <c r="K62" s="7">
        <v>0.050059061497449875</v>
      </c>
    </row>
    <row r="63">
      <c r="A63" s="2">
        <v>23.247104644775391</v>
      </c>
      <c r="B63" s="6">
        <v>84.4695816040039</v>
      </c>
      <c r="C63" s="6">
        <v>6.1495203971862793</v>
      </c>
      <c r="E63" s="2">
        <v>23.247104644775391</v>
      </c>
      <c r="F63" s="6">
        <v>84.662040710449219</v>
      </c>
      <c r="G63" s="6">
        <v>6.3703112602233887</v>
      </c>
      <c r="I63" s="2">
        <v>23.247104644775391</v>
      </c>
      <c r="J63" s="7">
        <v>-0.062287557870149612</v>
      </c>
      <c r="K63" s="7">
        <v>0.048586156219244</v>
      </c>
    </row>
    <row r="64">
      <c r="A64" s="2">
        <v>23.301212310791016</v>
      </c>
      <c r="B64" s="6">
        <v>84.629104614257813</v>
      </c>
      <c r="C64" s="6">
        <v>5.9828286170959473</v>
      </c>
      <c r="E64" s="2">
        <v>23.301212310791016</v>
      </c>
      <c r="F64" s="6">
        <v>84.656356811523438</v>
      </c>
      <c r="G64" s="6">
        <v>6.3536815643310547</v>
      </c>
      <c r="I64" s="2">
        <v>23.301212310791016</v>
      </c>
      <c r="J64" s="7">
        <v>-0.062728464603424072</v>
      </c>
      <c r="K64" s="7">
        <v>0.046858835965394974</v>
      </c>
    </row>
    <row r="65">
      <c r="A65" s="2">
        <v>23.355321884155273</v>
      </c>
      <c r="B65" s="6">
        <v>84.678054809570313</v>
      </c>
      <c r="C65" s="6">
        <v>6.1682519912719727</v>
      </c>
      <c r="E65" s="2">
        <v>23.355321884155273</v>
      </c>
      <c r="F65" s="6">
        <v>84.650474548339844</v>
      </c>
      <c r="G65" s="6">
        <v>6.3380827903747559</v>
      </c>
      <c r="I65" s="2">
        <v>23.355321884155273</v>
      </c>
      <c r="J65" s="7">
        <v>-0.063171267509460449</v>
      </c>
      <c r="K65" s="7">
        <v>0.044898312538862228</v>
      </c>
    </row>
    <row r="66">
      <c r="A66" s="2">
        <v>23.4094295501709</v>
      </c>
      <c r="B66" s="6">
        <v>84.703895568847656</v>
      </c>
      <c r="C66" s="6">
        <v>6.0879006385803223</v>
      </c>
      <c r="E66" s="2">
        <v>23.4094295501709</v>
      </c>
      <c r="F66" s="6">
        <v>84.644172668457031</v>
      </c>
      <c r="G66" s="6">
        <v>6.323784351348877</v>
      </c>
      <c r="I66" s="2">
        <v>23.4094295501709</v>
      </c>
      <c r="J66" s="7">
        <v>-0.063612252473831177</v>
      </c>
      <c r="K66" s="7">
        <v>0.042726572602987289</v>
      </c>
    </row>
    <row r="67">
      <c r="A67" s="2">
        <v>23.463537216186523</v>
      </c>
      <c r="B67" s="6">
        <v>84.831283569335938</v>
      </c>
      <c r="C67" s="6">
        <v>6.3342885971069336</v>
      </c>
      <c r="E67" s="2">
        <v>23.463537216186523</v>
      </c>
      <c r="F67" s="6">
        <v>84.637123107910156</v>
      </c>
      <c r="G67" s="6">
        <v>6.31091833114624</v>
      </c>
      <c r="I67" s="2">
        <v>23.463537216186523</v>
      </c>
      <c r="J67" s="7">
        <v>-0.064046800136566162</v>
      </c>
      <c r="K67" s="7">
        <v>0.040366530418395996</v>
      </c>
    </row>
    <row r="68">
      <c r="A68" s="2">
        <v>23.517646789550781</v>
      </c>
      <c r="B68" s="6">
        <v>84.746269226074219</v>
      </c>
      <c r="C68" s="6">
        <v>6.39060640335083</v>
      </c>
      <c r="E68" s="2">
        <v>23.517646789550781</v>
      </c>
      <c r="F68" s="6">
        <v>84.628990173339844</v>
      </c>
      <c r="G68" s="6">
        <v>6.29932165145874</v>
      </c>
      <c r="I68" s="2">
        <v>23.517646789550781</v>
      </c>
      <c r="J68" s="7">
        <v>-0.064469635486602783</v>
      </c>
      <c r="K68" s="7">
        <v>0.037842065095901489</v>
      </c>
    </row>
    <row r="69">
      <c r="A69" s="2">
        <v>23.571754455566406</v>
      </c>
      <c r="B69" s="6">
        <v>84.729850769042969</v>
      </c>
      <c r="C69" s="6">
        <v>6.6731033325195313</v>
      </c>
      <c r="E69" s="2">
        <v>23.571754455566406</v>
      </c>
      <c r="F69" s="6">
        <v>84.619438171386719</v>
      </c>
      <c r="G69" s="6">
        <v>6.2889437675476074</v>
      </c>
      <c r="I69" s="2">
        <v>23.571754455566406</v>
      </c>
      <c r="J69" s="7">
        <v>-0.064874947071075439</v>
      </c>
      <c r="K69" s="7">
        <v>0.035178333520889282</v>
      </c>
    </row>
    <row r="70">
      <c r="A70" s="2">
        <v>23.625862121582031</v>
      </c>
      <c r="B70" s="6">
        <v>84.682510375976563</v>
      </c>
      <c r="C70" s="6">
        <v>6.5165696144104</v>
      </c>
      <c r="E70" s="2">
        <v>23.625862121582031</v>
      </c>
      <c r="F70" s="6">
        <v>84.608604431152344</v>
      </c>
      <c r="G70" s="6">
        <v>6.2799162864685059</v>
      </c>
      <c r="I70" s="2">
        <v>23.625862121582031</v>
      </c>
      <c r="J70" s="7">
        <v>-0.065256617963314056</v>
      </c>
      <c r="K70" s="7">
        <v>0.032402500510215759</v>
      </c>
    </row>
    <row r="71">
      <c r="A71" s="2">
        <v>23.679969787597656</v>
      </c>
      <c r="B71" s="6">
        <v>84.588417053222656</v>
      </c>
      <c r="C71" s="6">
        <v>6.51225471496582</v>
      </c>
      <c r="E71" s="2">
        <v>23.679969787597656</v>
      </c>
      <c r="F71" s="6">
        <v>84.5970687866211</v>
      </c>
      <c r="G71" s="6">
        <v>6.272407054901123</v>
      </c>
      <c r="I71" s="2">
        <v>23.679969787597656</v>
      </c>
      <c r="J71" s="7">
        <v>-0.065608613193035126</v>
      </c>
      <c r="K71" s="7">
        <v>0.02954520471394062</v>
      </c>
    </row>
    <row r="72">
      <c r="A72" s="2">
        <v>23.734079360961914</v>
      </c>
      <c r="B72" s="6">
        <v>84.5097885131836</v>
      </c>
      <c r="C72" s="6">
        <v>6.2679266929626465</v>
      </c>
      <c r="E72" s="2">
        <v>23.734079360961914</v>
      </c>
      <c r="F72" s="6">
        <v>84.585464477539063</v>
      </c>
      <c r="G72" s="6">
        <v>6.2666234970092773</v>
      </c>
      <c r="I72" s="2">
        <v>23.734079360961914</v>
      </c>
      <c r="J72" s="7">
        <v>-0.065924711525440216</v>
      </c>
      <c r="K72" s="7">
        <v>0.026642864570021629</v>
      </c>
    </row>
    <row r="73">
      <c r="A73" s="2">
        <v>23.788187026977539</v>
      </c>
      <c r="B73" s="6">
        <v>84.2586441040039</v>
      </c>
      <c r="C73" s="6">
        <v>6.1884841918945313</v>
      </c>
      <c r="E73" s="2">
        <v>23.788187026977539</v>
      </c>
      <c r="F73" s="6">
        <v>84.574386596679688</v>
      </c>
      <c r="G73" s="6">
        <v>6.262697696685791</v>
      </c>
      <c r="I73" s="2">
        <v>23.788187026977539</v>
      </c>
      <c r="J73" s="7">
        <v>-0.0661986917257309</v>
      </c>
      <c r="K73" s="7">
        <v>0.023741584271192551</v>
      </c>
    </row>
    <row r="74">
      <c r="A74" s="2">
        <v>23.842294692993164</v>
      </c>
      <c r="B74" s="6">
        <v>84.387580871582031</v>
      </c>
      <c r="C74" s="6">
        <v>6.15302848815918</v>
      </c>
      <c r="E74" s="2">
        <v>23.842294692993164</v>
      </c>
      <c r="F74" s="6">
        <v>84.564033508300781</v>
      </c>
      <c r="G74" s="6">
        <v>6.2606282234191895</v>
      </c>
      <c r="I74" s="2">
        <v>23.842294692993164</v>
      </c>
      <c r="J74" s="7">
        <v>-0.066424503922462463</v>
      </c>
      <c r="K74" s="7">
        <v>0.020904902368783951</v>
      </c>
    </row>
    <row r="75">
      <c r="A75" s="2">
        <v>23.896404266357422</v>
      </c>
      <c r="B75" s="6">
        <v>84.5836410522461</v>
      </c>
      <c r="C75" s="6">
        <v>6.1739931106567383</v>
      </c>
      <c r="E75" s="2">
        <v>23.896404266357422</v>
      </c>
      <c r="F75" s="6">
        <v>84.554283142089844</v>
      </c>
      <c r="G75" s="6">
        <v>6.2604188919067383</v>
      </c>
      <c r="I75" s="2">
        <v>23.896404266357422</v>
      </c>
      <c r="J75" s="7">
        <v>-0.066596038639545441</v>
      </c>
      <c r="K75" s="7">
        <v>0.018227234482765198</v>
      </c>
    </row>
    <row r="76">
      <c r="A76" s="2">
        <v>23.950511932373047</v>
      </c>
      <c r="B76" s="6">
        <v>84.523963928222656</v>
      </c>
      <c r="C76" s="6">
        <v>6.29937219619751</v>
      </c>
      <c r="E76" s="2">
        <v>23.950511932373047</v>
      </c>
      <c r="F76" s="6">
        <v>84.544975280761719</v>
      </c>
      <c r="G76" s="6">
        <v>6.2621498107910156</v>
      </c>
      <c r="I76" s="2">
        <v>23.950511932373047</v>
      </c>
      <c r="J76" s="7">
        <v>-0.066707238554954529</v>
      </c>
      <c r="K76" s="7">
        <v>0.015854177996516228</v>
      </c>
    </row>
    <row r="77">
      <c r="A77" s="2">
        <v>24.004619598388672</v>
      </c>
      <c r="B77" s="6">
        <v>84.790077209472656</v>
      </c>
      <c r="C77" s="6">
        <v>6.355109691619873</v>
      </c>
      <c r="E77" s="2">
        <v>24.004619598388672</v>
      </c>
      <c r="F77" s="6">
        <v>84.536018371582031</v>
      </c>
      <c r="G77" s="6">
        <v>6.2655792236328125</v>
      </c>
      <c r="I77" s="2">
        <v>24.004619598388672</v>
      </c>
      <c r="J77" s="7">
        <v>-0.066752500832080841</v>
      </c>
      <c r="K77" s="7">
        <v>0.014003496617078781</v>
      </c>
    </row>
    <row r="78">
      <c r="A78" s="2">
        <v>24.058727264404297</v>
      </c>
      <c r="B78" s="6">
        <v>84.672187805175781</v>
      </c>
      <c r="C78" s="6">
        <v>6.2269134521484375</v>
      </c>
      <c r="E78" s="2">
        <v>24.058727264404297</v>
      </c>
      <c r="F78" s="6">
        <v>84.527557373046875</v>
      </c>
      <c r="G78" s="6">
        <v>6.2703924179077148</v>
      </c>
      <c r="I78" s="2">
        <v>24.058727264404297</v>
      </c>
      <c r="J78" s="7">
        <v>-0.066727206110954285</v>
      </c>
      <c r="K78" s="7">
        <v>0.012952360324561596</v>
      </c>
    </row>
    <row r="79">
      <c r="A79" s="2">
        <v>24.112836837768555</v>
      </c>
      <c r="B79" s="6">
        <v>84.458702087402344</v>
      </c>
      <c r="C79" s="6">
        <v>6.2540674209594727</v>
      </c>
      <c r="E79" s="2">
        <v>24.112836837768555</v>
      </c>
      <c r="F79" s="6">
        <v>84.51971435546875</v>
      </c>
      <c r="G79" s="6">
        <v>6.27622127532959</v>
      </c>
      <c r="I79" s="2">
        <v>24.112836837768555</v>
      </c>
      <c r="J79" s="7">
        <v>-0.066627778112888336</v>
      </c>
      <c r="K79" s="7">
        <v>0.012926810421049595</v>
      </c>
    </row>
    <row r="80">
      <c r="A80" s="2">
        <v>24.16694450378418</v>
      </c>
      <c r="B80" s="6">
        <v>84.5730972290039</v>
      </c>
      <c r="C80" s="6">
        <v>6.2217717170715332</v>
      </c>
      <c r="E80" s="2">
        <v>24.16694450378418</v>
      </c>
      <c r="F80" s="6">
        <v>84.512687683105469</v>
      </c>
      <c r="G80" s="6">
        <v>6.2824554443359375</v>
      </c>
      <c r="I80" s="2">
        <v>24.16694450378418</v>
      </c>
      <c r="J80" s="7">
        <v>-0.066451326012611389</v>
      </c>
      <c r="K80" s="7">
        <v>0.013933057896792889</v>
      </c>
    </row>
    <row r="81">
      <c r="A81" s="2">
        <v>24.221052169799805</v>
      </c>
      <c r="B81" s="6">
        <v>84.205276489257813</v>
      </c>
      <c r="C81" s="6">
        <v>5.951326847076416</v>
      </c>
      <c r="E81" s="2">
        <v>24.221052169799805</v>
      </c>
      <c r="F81" s="6">
        <v>84.5068130493164</v>
      </c>
      <c r="G81" s="6">
        <v>6.2887301445007324</v>
      </c>
      <c r="I81" s="2">
        <v>24.221052169799805</v>
      </c>
      <c r="J81" s="7">
        <v>-0.066195353865623474</v>
      </c>
      <c r="K81" s="7">
        <v>0.015746906399726868</v>
      </c>
    </row>
    <row r="82">
      <c r="A82" s="2">
        <v>24.275161743164063</v>
      </c>
      <c r="B82" s="6">
        <v>84.45733642578125</v>
      </c>
      <c r="C82" s="6">
        <v>6.0185675621032715</v>
      </c>
      <c r="E82" s="2">
        <v>24.275161743164063</v>
      </c>
      <c r="F82" s="6">
        <v>84.502235412597656</v>
      </c>
      <c r="G82" s="6">
        <v>6.2949471473693848</v>
      </c>
      <c r="I82" s="2">
        <v>24.275161743164063</v>
      </c>
      <c r="J82" s="7">
        <v>-0.065858021378517151</v>
      </c>
      <c r="K82" s="7">
        <v>0.018075652420520782</v>
      </c>
    </row>
    <row r="83">
      <c r="A83" s="2">
        <v>24.329269409179688</v>
      </c>
      <c r="B83" s="6">
        <v>84.21600341796875</v>
      </c>
      <c r="C83" s="6">
        <v>6.0484018325805664</v>
      </c>
      <c r="E83" s="2">
        <v>24.329269409179688</v>
      </c>
      <c r="F83" s="6">
        <v>84.498855590820313</v>
      </c>
      <c r="G83" s="6">
        <v>6.3011941909790039</v>
      </c>
      <c r="I83" s="2">
        <v>24.329269409179688</v>
      </c>
      <c r="J83" s="7">
        <v>-0.065438739955425262</v>
      </c>
      <c r="K83" s="7">
        <v>0.020676795393228531</v>
      </c>
    </row>
    <row r="84">
      <c r="A84" s="2">
        <v>24.383377075195313</v>
      </c>
      <c r="B84" s="6">
        <v>84.389572143554688</v>
      </c>
      <c r="C84" s="6">
        <v>6.0637969970703125</v>
      </c>
      <c r="E84" s="2">
        <v>24.383377075195313</v>
      </c>
      <c r="F84" s="6">
        <v>84.496505737304688</v>
      </c>
      <c r="G84" s="6">
        <v>6.3075246810913086</v>
      </c>
      <c r="I84" s="2">
        <v>24.383377075195313</v>
      </c>
      <c r="J84" s="7">
        <v>-0.064938552677631378</v>
      </c>
      <c r="K84" s="7">
        <v>0.023377895355224609</v>
      </c>
    </row>
    <row r="85">
      <c r="A85" s="2">
        <v>24.437484741210938</v>
      </c>
      <c r="B85" s="6">
        <v>84.675704956054688</v>
      </c>
      <c r="C85" s="6">
        <v>6.3343906402587891</v>
      </c>
      <c r="E85" s="2">
        <v>24.437484741210938</v>
      </c>
      <c r="F85" s="6">
        <v>84.494865417480469</v>
      </c>
      <c r="G85" s="6">
        <v>6.3136634826660156</v>
      </c>
      <c r="I85" s="2">
        <v>24.437484741210938</v>
      </c>
      <c r="J85" s="7">
        <v>-0.064360611140728</v>
      </c>
      <c r="K85" s="7">
        <v>0.026058746501803398</v>
      </c>
    </row>
    <row r="86">
      <c r="A86" s="2">
        <v>24.491594314575195</v>
      </c>
      <c r="B86" s="6">
        <v>84.669952392578125</v>
      </c>
      <c r="C86" s="6">
        <v>6.4489727020263672</v>
      </c>
      <c r="E86" s="2">
        <v>24.491594314575195</v>
      </c>
      <c r="F86" s="6">
        <v>84.493705749511719</v>
      </c>
      <c r="G86" s="6">
        <v>6.3194561004638672</v>
      </c>
      <c r="I86" s="2">
        <v>24.491594314575195</v>
      </c>
      <c r="J86" s="7">
        <v>-0.063710473477840424</v>
      </c>
      <c r="K86" s="7">
        <v>0.028633331879973412</v>
      </c>
    </row>
    <row r="87">
      <c r="A87" s="2">
        <v>24.54570198059082</v>
      </c>
      <c r="B87" s="6">
        <v>84.621414184570313</v>
      </c>
      <c r="C87" s="6">
        <v>6.4313483238220215</v>
      </c>
      <c r="E87" s="2">
        <v>24.54570198059082</v>
      </c>
      <c r="F87" s="6">
        <v>84.492790222167969</v>
      </c>
      <c r="G87" s="6">
        <v>6.324793815612793</v>
      </c>
      <c r="I87" s="2">
        <v>24.54570198059082</v>
      </c>
      <c r="J87" s="7">
        <v>-0.062995970249176025</v>
      </c>
      <c r="K87" s="7">
        <v>0.031038612127304077</v>
      </c>
    </row>
    <row r="88">
      <c r="A88" s="2">
        <v>24.599809646606445</v>
      </c>
      <c r="B88" s="6">
        <v>84.518218994140625</v>
      </c>
      <c r="C88" s="6">
        <v>6.5370745658874512</v>
      </c>
      <c r="E88" s="2">
        <v>24.599809646606445</v>
      </c>
      <c r="F88" s="6">
        <v>84.491996765136719</v>
      </c>
      <c r="G88" s="6">
        <v>6.32975435256958</v>
      </c>
      <c r="I88" s="2">
        <v>24.599809646606445</v>
      </c>
      <c r="J88" s="7">
        <v>-0.062226828187704086</v>
      </c>
      <c r="K88" s="7">
        <v>0.0332278311252594</v>
      </c>
    </row>
    <row r="89">
      <c r="A89" s="2">
        <v>24.653919219970703</v>
      </c>
      <c r="B89" s="6">
        <v>84.280097961425781</v>
      </c>
      <c r="C89" s="6">
        <v>6.558199405670166</v>
      </c>
      <c r="E89" s="2">
        <v>24.653919219970703</v>
      </c>
      <c r="F89" s="6">
        <v>84.491302490234375</v>
      </c>
      <c r="G89" s="6">
        <v>6.3346586227416992</v>
      </c>
      <c r="I89" s="2">
        <v>24.653919219970703</v>
      </c>
      <c r="J89" s="7">
        <v>-0.061414133757352829</v>
      </c>
      <c r="K89" s="7">
        <v>0.0351669080555439</v>
      </c>
    </row>
    <row r="90">
      <c r="A90" s="2">
        <v>24.708026885986328</v>
      </c>
      <c r="B90" s="6">
        <v>84.346145629882813</v>
      </c>
      <c r="C90" s="6">
        <v>6.5414061546325684</v>
      </c>
      <c r="E90" s="2">
        <v>24.708026885986328</v>
      </c>
      <c r="F90" s="6">
        <v>84.4910888671875</v>
      </c>
      <c r="G90" s="6">
        <v>6.3396835327148438</v>
      </c>
      <c r="I90" s="2">
        <v>24.708026885986328</v>
      </c>
      <c r="J90" s="7">
        <v>-0.06056995689868927</v>
      </c>
      <c r="K90" s="7">
        <v>0.0368315689265728</v>
      </c>
    </row>
    <row r="91">
      <c r="A91" s="2">
        <v>24.762134552001953</v>
      </c>
      <c r="B91" s="6">
        <v>84.527740478515625</v>
      </c>
      <c r="C91" s="6">
        <v>6.6262006759643555</v>
      </c>
      <c r="E91" s="2">
        <v>24.762134552001953</v>
      </c>
      <c r="F91" s="6">
        <v>84.491828918457031</v>
      </c>
      <c r="G91" s="6">
        <v>6.3450279235839844</v>
      </c>
      <c r="I91" s="2">
        <v>24.762134552001953</v>
      </c>
      <c r="J91" s="7">
        <v>-0.059706885367631912</v>
      </c>
      <c r="K91" s="7">
        <v>0.03820553794503212</v>
      </c>
    </row>
    <row r="92">
      <c r="A92" s="2">
        <v>24.816242218017578</v>
      </c>
      <c r="B92" s="6">
        <v>84.465225219726563</v>
      </c>
      <c r="C92" s="6">
        <v>6.5874972343444824</v>
      </c>
      <c r="E92" s="2">
        <v>24.816242218017578</v>
      </c>
      <c r="F92" s="6">
        <v>84.493728637695313</v>
      </c>
      <c r="G92" s="6">
        <v>6.3510384559631348</v>
      </c>
      <c r="I92" s="2">
        <v>24.816242218017578</v>
      </c>
      <c r="J92" s="7">
        <v>-0.058838069438934326</v>
      </c>
      <c r="K92" s="7">
        <v>0.039279252290725708</v>
      </c>
    </row>
    <row r="93">
      <c r="A93" s="2">
        <v>24.870351791381836</v>
      </c>
      <c r="B93" s="6">
        <v>84.642929077148438</v>
      </c>
      <c r="C93" s="6">
        <v>6.6804409027099609</v>
      </c>
      <c r="E93" s="2">
        <v>24.870351791381836</v>
      </c>
      <c r="F93" s="6">
        <v>84.496734619140625</v>
      </c>
      <c r="G93" s="6">
        <v>6.3578348159790039</v>
      </c>
      <c r="I93" s="2">
        <v>24.870351791381836</v>
      </c>
      <c r="J93" s="7">
        <v>-0.057976823300123215</v>
      </c>
      <c r="K93" s="7">
        <v>0.040049225091934204</v>
      </c>
    </row>
    <row r="94">
      <c r="A94" s="2">
        <v>24.924459457397461</v>
      </c>
      <c r="B94" s="6">
        <v>84.557479858398438</v>
      </c>
      <c r="C94" s="6">
        <v>6.2368021011352539</v>
      </c>
      <c r="E94" s="2">
        <v>24.924459457397461</v>
      </c>
      <c r="F94" s="6">
        <v>84.5003433227539</v>
      </c>
      <c r="G94" s="6">
        <v>6.3655557632446289</v>
      </c>
      <c r="I94" s="2">
        <v>24.924459457397461</v>
      </c>
      <c r="J94" s="7">
        <v>-0.057135976850986481</v>
      </c>
      <c r="K94" s="7">
        <v>0.040518362075090408</v>
      </c>
    </row>
    <row r="95">
      <c r="A95" s="2">
        <v>24.978567123413086</v>
      </c>
      <c r="B95" s="6">
        <v>84.544754028320313</v>
      </c>
      <c r="C95" s="6">
        <v>6.1128435134887695</v>
      </c>
      <c r="E95" s="2">
        <v>24.978567123413086</v>
      </c>
      <c r="F95" s="6">
        <v>84.503616333007813</v>
      </c>
      <c r="G95" s="6">
        <v>6.3740816116333008</v>
      </c>
      <c r="I95" s="2">
        <v>24.978567123413086</v>
      </c>
      <c r="J95" s="7">
        <v>-0.056327641010284424</v>
      </c>
      <c r="K95" s="7">
        <v>0.0406964048743248</v>
      </c>
    </row>
    <row r="96">
      <c r="A96" s="2">
        <v>25.032676696777344</v>
      </c>
      <c r="B96" s="6">
        <v>84.521736145019531</v>
      </c>
      <c r="C96" s="6">
        <v>6.2983059883117676</v>
      </c>
      <c r="E96" s="2">
        <v>25.032676696777344</v>
      </c>
      <c r="F96" s="6">
        <v>84.5057373046875</v>
      </c>
      <c r="G96" s="6">
        <v>6.3830232620239258</v>
      </c>
      <c r="I96" s="2">
        <v>25.032676696777344</v>
      </c>
      <c r="J96" s="7">
        <v>-0.055562801659107208</v>
      </c>
      <c r="K96" s="7">
        <v>0.040599849075078964</v>
      </c>
    </row>
    <row r="97">
      <c r="A97" s="2">
        <v>25.086784362792969</v>
      </c>
      <c r="B97" s="6">
        <v>84.52191162109375</v>
      </c>
      <c r="C97" s="6">
        <v>6.2759041786193848</v>
      </c>
      <c r="E97" s="2">
        <v>25.086784362792969</v>
      </c>
      <c r="F97" s="6">
        <v>84.506088256835938</v>
      </c>
      <c r="G97" s="6">
        <v>6.39199686050415</v>
      </c>
      <c r="I97" s="2">
        <v>25.086784362792969</v>
      </c>
      <c r="J97" s="7">
        <v>-0.054851647466421127</v>
      </c>
      <c r="K97" s="7">
        <v>0.040251791477203369</v>
      </c>
    </row>
    <row r="98">
      <c r="A98" s="2">
        <v>25.140892028808594</v>
      </c>
      <c r="B98" s="6">
        <v>84.430572509765625</v>
      </c>
      <c r="C98" s="6">
        <v>6.2237634658813477</v>
      </c>
      <c r="E98" s="2">
        <v>25.140892028808594</v>
      </c>
      <c r="F98" s="6">
        <v>84.504386901855469</v>
      </c>
      <c r="G98" s="6">
        <v>6.400477409362793</v>
      </c>
      <c r="I98" s="2">
        <v>25.140892028808594</v>
      </c>
      <c r="J98" s="7">
        <v>-0.054203938692808151</v>
      </c>
      <c r="K98" s="7">
        <v>0.039681617170572281</v>
      </c>
    </row>
    <row r="99">
      <c r="A99" s="2">
        <v>25.194999694824219</v>
      </c>
      <c r="B99" s="6">
        <v>84.603797912597656</v>
      </c>
      <c r="C99" s="6">
        <v>6.1465764045715332</v>
      </c>
      <c r="E99" s="2">
        <v>25.194999694824219</v>
      </c>
      <c r="F99" s="6">
        <v>84.500785827636719</v>
      </c>
      <c r="G99" s="6">
        <v>6.4082298278808594</v>
      </c>
      <c r="I99" s="2">
        <v>25.194999694824219</v>
      </c>
      <c r="J99" s="7">
        <v>-0.053628962486982346</v>
      </c>
      <c r="K99" s="7">
        <v>0.038925103843212128</v>
      </c>
    </row>
    <row r="100">
      <c r="A100" s="2">
        <v>25.249109268188477</v>
      </c>
      <c r="B100" s="6">
        <v>84.235893249511719</v>
      </c>
      <c r="C100" s="6">
        <v>6.2803564071655273</v>
      </c>
      <c r="E100" s="2">
        <v>25.249109268188477</v>
      </c>
      <c r="F100" s="6">
        <v>84.495590209960938</v>
      </c>
      <c r="G100" s="6">
        <v>6.4152450561523438</v>
      </c>
      <c r="I100" s="2">
        <v>25.249109268188477</v>
      </c>
      <c r="J100" s="7">
        <v>-0.053135212510824203</v>
      </c>
      <c r="K100" s="7">
        <v>0.038024671375751495</v>
      </c>
    </row>
    <row r="101">
      <c r="A101" s="2">
        <v>25.3032169342041</v>
      </c>
      <c r="B101" s="6">
        <v>84.6031265258789</v>
      </c>
      <c r="C101" s="6">
        <v>6.24474573135376</v>
      </c>
      <c r="E101" s="2">
        <v>25.3032169342041</v>
      </c>
      <c r="F101" s="6">
        <v>84.489204406738281</v>
      </c>
      <c r="G101" s="6">
        <v>6.42202615737915</v>
      </c>
      <c r="I101" s="2">
        <v>25.3032169342041</v>
      </c>
      <c r="J101" s="7">
        <v>-0.052730079740285873</v>
      </c>
      <c r="K101" s="7">
        <v>0.03703022375702858</v>
      </c>
    </row>
    <row r="102">
      <c r="A102" s="2">
        <v>25.357324600219727</v>
      </c>
      <c r="B102" s="6">
        <v>84.49365234375</v>
      </c>
      <c r="C102" s="6">
        <v>6.3736252784729</v>
      </c>
      <c r="E102" s="2">
        <v>25.357324600219727</v>
      </c>
      <c r="F102" s="6">
        <v>84.48193359375</v>
      </c>
      <c r="G102" s="6">
        <v>6.4291739463806152</v>
      </c>
      <c r="I102" s="2">
        <v>25.357324600219727</v>
      </c>
      <c r="J102" s="7">
        <v>-0.052419696003198624</v>
      </c>
      <c r="K102" s="7">
        <v>0.036000113934278488</v>
      </c>
    </row>
    <row r="103">
      <c r="A103" s="2">
        <v>25.411432266235352</v>
      </c>
      <c r="B103" s="6">
        <v>84.521224975585938</v>
      </c>
      <c r="C103" s="6">
        <v>6.49008846282959</v>
      </c>
      <c r="E103" s="2">
        <v>25.411432266235352</v>
      </c>
      <c r="F103" s="6">
        <v>84.473892211914063</v>
      </c>
      <c r="G103" s="6">
        <v>6.4370284080505371</v>
      </c>
      <c r="I103" s="2">
        <v>25.411432266235352</v>
      </c>
      <c r="J103" s="7">
        <v>-0.052208852022886276</v>
      </c>
      <c r="K103" s="7">
        <v>0.035001415759325027</v>
      </c>
    </row>
    <row r="104">
      <c r="A104" s="2">
        <v>25.465541839599609</v>
      </c>
      <c r="B104" s="6">
        <v>84.585517883300781</v>
      </c>
      <c r="C104" s="6">
        <v>6.2351975440979</v>
      </c>
      <c r="E104" s="2">
        <v>25.465541839599609</v>
      </c>
      <c r="F104" s="6">
        <v>84.465492248535156</v>
      </c>
      <c r="G104" s="6">
        <v>6.4455986022949219</v>
      </c>
      <c r="I104" s="2">
        <v>25.465541839599609</v>
      </c>
      <c r="J104" s="7">
        <v>-0.052100665867328644</v>
      </c>
      <c r="K104" s="7">
        <v>0.034108337014913559</v>
      </c>
    </row>
    <row r="105">
      <c r="A105" s="2">
        <v>25.519649505615234</v>
      </c>
      <c r="B105" s="6">
        <v>84.664222717285156</v>
      </c>
      <c r="C105" s="6">
        <v>6.2908840179443359</v>
      </c>
      <c r="E105" s="2">
        <v>25.519649505615234</v>
      </c>
      <c r="F105" s="6">
        <v>84.457244873046875</v>
      </c>
      <c r="G105" s="6">
        <v>6.45454216003418</v>
      </c>
      <c r="I105" s="2">
        <v>25.519649505615234</v>
      </c>
      <c r="J105" s="7">
        <v>-0.052096392959356308</v>
      </c>
      <c r="K105" s="7">
        <v>0.033398512750864029</v>
      </c>
    </row>
    <row r="106">
      <c r="A106" s="2">
        <v>25.573757171630859</v>
      </c>
      <c r="B106" s="6">
        <v>84.343803405761719</v>
      </c>
      <c r="C106" s="6">
        <v>6.5681328773498535</v>
      </c>
      <c r="E106" s="2">
        <v>25.573757171630859</v>
      </c>
      <c r="F106" s="6">
        <v>84.44989013671875</v>
      </c>
      <c r="G106" s="6">
        <v>6.4633626937866211</v>
      </c>
      <c r="I106" s="2">
        <v>25.573757171630859</v>
      </c>
      <c r="J106" s="7">
        <v>-0.052195504307746887</v>
      </c>
      <c r="K106" s="7">
        <v>0.03294634073972702</v>
      </c>
    </row>
    <row r="107">
      <c r="A107" s="2">
        <v>25.627866744995117</v>
      </c>
      <c r="B107" s="6">
        <v>84.598747253417969</v>
      </c>
      <c r="C107" s="6">
        <v>6.6021671295166016</v>
      </c>
      <c r="E107" s="2">
        <v>25.627866744995117</v>
      </c>
      <c r="F107" s="6">
        <v>84.4442138671875</v>
      </c>
      <c r="G107" s="6">
        <v>6.4716887474060059</v>
      </c>
      <c r="I107" s="2">
        <v>25.627866744995117</v>
      </c>
      <c r="J107" s="7">
        <v>-0.052395813167095184</v>
      </c>
      <c r="K107" s="7">
        <v>0.032815422862768173</v>
      </c>
    </row>
    <row r="108">
      <c r="A108" s="2">
        <v>25.681974411010742</v>
      </c>
      <c r="B108" s="6">
        <v>84.426483154296875</v>
      </c>
      <c r="C108" s="6">
        <v>6.8654685020446777</v>
      </c>
      <c r="E108" s="2">
        <v>25.681974411010742</v>
      </c>
      <c r="F108" s="6">
        <v>84.440826416015625</v>
      </c>
      <c r="G108" s="6">
        <v>6.4791955947875977</v>
      </c>
      <c r="I108" s="2">
        <v>25.681974411010742</v>
      </c>
      <c r="J108" s="7">
        <v>-0.052693828940391541</v>
      </c>
      <c r="K108" s="7">
        <v>0.0330507829785347</v>
      </c>
    </row>
    <row r="109">
      <c r="A109" s="2">
        <v>25.736082077026367</v>
      </c>
      <c r="B109" s="6">
        <v>84.409706115722656</v>
      </c>
      <c r="C109" s="6">
        <v>7.024268627166748</v>
      </c>
      <c r="E109" s="2">
        <v>25.736082077026367</v>
      </c>
      <c r="F109" s="6">
        <v>84.440010070800781</v>
      </c>
      <c r="G109" s="6">
        <v>6.4854555130004883</v>
      </c>
      <c r="I109" s="2">
        <v>25.736082077026367</v>
      </c>
      <c r="J109" s="7">
        <v>-0.053084846585989</v>
      </c>
      <c r="K109" s="7">
        <v>0.033672291785478592</v>
      </c>
    </row>
    <row r="110">
      <c r="A110" s="2">
        <v>25.790189743041992</v>
      </c>
      <c r="B110" s="6">
        <v>84.3391342163086</v>
      </c>
      <c r="C110" s="6">
        <v>6.7159204483032227</v>
      </c>
      <c r="E110" s="2">
        <v>25.790189743041992</v>
      </c>
      <c r="F110" s="6">
        <v>84.441574096679688</v>
      </c>
      <c r="G110" s="6">
        <v>6.4902887344360352</v>
      </c>
      <c r="I110" s="2">
        <v>25.790189743041992</v>
      </c>
      <c r="J110" s="7">
        <v>-0.053563088178634644</v>
      </c>
      <c r="K110" s="7">
        <v>0.034672316163778305</v>
      </c>
    </row>
    <row r="111">
      <c r="A111" s="2">
        <v>25.84429931640625</v>
      </c>
      <c r="B111" s="6">
        <v>84.302078247070313</v>
      </c>
      <c r="C111" s="6">
        <v>6.7358317375183105</v>
      </c>
      <c r="E111" s="2">
        <v>25.84429931640625</v>
      </c>
      <c r="F111" s="6">
        <v>84.44488525390625</v>
      </c>
      <c r="G111" s="6">
        <v>6.4937167167663574</v>
      </c>
      <c r="I111" s="2">
        <v>25.84429931640625</v>
      </c>
      <c r="J111" s="7">
        <v>-0.054121904075145721</v>
      </c>
      <c r="K111" s="7">
        <v>0.036017991602420807</v>
      </c>
    </row>
    <row r="112">
      <c r="A112" s="2">
        <v>25.898406982421875</v>
      </c>
      <c r="B112" s="6">
        <v>84.373130798339844</v>
      </c>
      <c r="C112" s="6">
        <v>6.4651041030883789</v>
      </c>
      <c r="E112" s="2">
        <v>25.898406982421875</v>
      </c>
      <c r="F112" s="6">
        <v>84.4492416381836</v>
      </c>
      <c r="G112" s="6">
        <v>6.4959497451782227</v>
      </c>
      <c r="I112" s="2">
        <v>25.898406982421875</v>
      </c>
      <c r="J112" s="7">
        <v>-0.05475374311208725</v>
      </c>
      <c r="K112" s="7">
        <v>0.037657387554645538</v>
      </c>
    </row>
    <row r="113">
      <c r="A113" s="2">
        <v>25.9525146484375</v>
      </c>
      <c r="B113" s="6">
        <v>84.275161743164063</v>
      </c>
      <c r="C113" s="6">
        <v>6.33612585067749</v>
      </c>
      <c r="E113" s="2">
        <v>25.9525146484375</v>
      </c>
      <c r="F113" s="6">
        <v>84.4539794921875</v>
      </c>
      <c r="G113" s="6">
        <v>6.4969196319580078</v>
      </c>
      <c r="I113" s="2">
        <v>25.9525146484375</v>
      </c>
      <c r="J113" s="7">
        <v>-0.055449973791837692</v>
      </c>
      <c r="K113" s="7">
        <v>0.03952711820602417</v>
      </c>
    </row>
    <row r="114">
      <c r="A114" s="2">
        <v>26.006624221801758</v>
      </c>
      <c r="B114" s="6">
        <v>84.322914123535156</v>
      </c>
      <c r="C114" s="6">
        <v>6.5020322799682617</v>
      </c>
      <c r="E114" s="2">
        <v>26.006624221801758</v>
      </c>
      <c r="F114" s="6">
        <v>84.458419799804688</v>
      </c>
      <c r="G114" s="6">
        <v>6.4963841438293457</v>
      </c>
      <c r="I114" s="2">
        <v>26.006624221801758</v>
      </c>
      <c r="J114" s="7">
        <v>-0.056200500577688217</v>
      </c>
      <c r="K114" s="7">
        <v>0.041559014469385147</v>
      </c>
    </row>
    <row r="115">
      <c r="A115" s="2">
        <v>26.060731887817383</v>
      </c>
      <c r="B115" s="6">
        <v>84.269279479980469</v>
      </c>
      <c r="C115" s="6">
        <v>6.4247174263000488</v>
      </c>
      <c r="E115" s="2">
        <v>26.060731887817383</v>
      </c>
      <c r="F115" s="6">
        <v>84.4620132446289</v>
      </c>
      <c r="G115" s="6">
        <v>6.4939923286437988</v>
      </c>
      <c r="I115" s="2">
        <v>26.060731887817383</v>
      </c>
      <c r="J115" s="7">
        <v>-0.056993909180164337</v>
      </c>
      <c r="K115" s="7">
        <v>0.043686665594577789</v>
      </c>
    </row>
    <row r="116">
      <c r="A116" s="2">
        <v>26.114839553833008</v>
      </c>
      <c r="B116" s="6">
        <v>84.38714599609375</v>
      </c>
      <c r="C116" s="6">
        <v>6.5419268608093262</v>
      </c>
      <c r="E116" s="2">
        <v>26.114839553833008</v>
      </c>
      <c r="F116" s="6">
        <v>84.4644775390625</v>
      </c>
      <c r="G116" s="6">
        <v>6.4893937110900879</v>
      </c>
      <c r="I116" s="2">
        <v>26.114839553833008</v>
      </c>
      <c r="J116" s="7">
        <v>-0.057817600667476654</v>
      </c>
      <c r="K116" s="7">
        <v>0.045849636197090149</v>
      </c>
    </row>
    <row r="117">
      <c r="A117" s="2">
        <v>26.168947219848633</v>
      </c>
      <c r="B117" s="6">
        <v>84.433067321777344</v>
      </c>
      <c r="C117" s="6">
        <v>6.53135347366333</v>
      </c>
      <c r="E117" s="2">
        <v>26.168947219848633</v>
      </c>
      <c r="F117" s="6">
        <v>84.46600341796875</v>
      </c>
      <c r="G117" s="6">
        <v>6.4822115898132324</v>
      </c>
      <c r="I117" s="2">
        <v>26.168947219848633</v>
      </c>
      <c r="J117" s="7">
        <v>-0.05865832045674324</v>
      </c>
      <c r="K117" s="7">
        <v>0.047995757311582565</v>
      </c>
    </row>
    <row r="118">
      <c r="A118" s="2">
        <v>26.223056793212891</v>
      </c>
      <c r="B118" s="6">
        <v>84.476234436035156</v>
      </c>
      <c r="C118" s="6">
        <v>6.158226490020752</v>
      </c>
      <c r="E118" s="2">
        <v>26.223056793212891</v>
      </c>
      <c r="F118" s="6">
        <v>84.466964721679688</v>
      </c>
      <c r="G118" s="6">
        <v>6.4724369049072266</v>
      </c>
      <c r="I118" s="2">
        <v>26.223056793212891</v>
      </c>
      <c r="J118" s="7">
        <v>-0.05950295552611351</v>
      </c>
      <c r="K118" s="7">
        <v>0.050081878900527954</v>
      </c>
    </row>
    <row r="119">
      <c r="A119" s="2">
        <v>26.277164459228516</v>
      </c>
      <c r="B119" s="6">
        <v>84.6924057006836</v>
      </c>
      <c r="C119" s="6">
        <v>6.5390057563781738</v>
      </c>
      <c r="E119" s="2">
        <v>26.277164459228516</v>
      </c>
      <c r="F119" s="6">
        <v>84.467742919921875</v>
      </c>
      <c r="G119" s="6">
        <v>6.4602055549621582</v>
      </c>
      <c r="I119" s="2">
        <v>26.277164459228516</v>
      </c>
      <c r="J119" s="7">
        <v>-0.060338448733091354</v>
      </c>
      <c r="K119" s="7">
        <v>0.052072528749704361</v>
      </c>
    </row>
    <row r="120">
      <c r="A120" s="2">
        <v>26.331272125244141</v>
      </c>
      <c r="B120" s="6">
        <v>84.477165222167969</v>
      </c>
      <c r="C120" s="6">
        <v>6.1420698165893555</v>
      </c>
      <c r="E120" s="2">
        <v>26.331272125244141</v>
      </c>
      <c r="F120" s="6">
        <v>84.468681335449219</v>
      </c>
      <c r="G120" s="6">
        <v>6.4459037780761719</v>
      </c>
      <c r="I120" s="2">
        <v>26.331272125244141</v>
      </c>
      <c r="J120" s="7">
        <v>-0.061151854693889618</v>
      </c>
      <c r="K120" s="7">
        <v>0.053938295692205429</v>
      </c>
    </row>
    <row r="121">
      <c r="A121" s="2">
        <v>26.3853816986084</v>
      </c>
      <c r="B121" s="6">
        <v>84.614669799804688</v>
      </c>
      <c r="C121" s="6">
        <v>6.2482786178588867</v>
      </c>
      <c r="E121" s="2">
        <v>26.3853816986084</v>
      </c>
      <c r="F121" s="6">
        <v>84.469772338867188</v>
      </c>
      <c r="G121" s="6">
        <v>6.43017578125</v>
      </c>
      <c r="I121" s="2">
        <v>26.3853816986084</v>
      </c>
      <c r="J121" s="7">
        <v>-0.061930466443300247</v>
      </c>
      <c r="K121" s="7">
        <v>0.055654041469097137</v>
      </c>
    </row>
    <row r="122">
      <c r="A122" s="2">
        <v>26.439489364624023</v>
      </c>
      <c r="B122" s="6">
        <v>84.627876281738281</v>
      </c>
      <c r="C122" s="6">
        <v>6.36235237121582</v>
      </c>
      <c r="E122" s="2">
        <v>26.439489364624023</v>
      </c>
      <c r="F122" s="6">
        <v>84.470993041992188</v>
      </c>
      <c r="G122" s="6">
        <v>6.4135541915893555</v>
      </c>
      <c r="I122" s="2">
        <v>26.439489364624023</v>
      </c>
      <c r="J122" s="7">
        <v>-0.062661640346050262</v>
      </c>
      <c r="K122" s="7">
        <v>0.057197049260139465</v>
      </c>
    </row>
    <row r="123">
      <c r="A123" s="2">
        <v>26.493597030639648</v>
      </c>
      <c r="B123" s="6">
        <v>84.750617980957031</v>
      </c>
      <c r="C123" s="6">
        <v>6.3031272888183594</v>
      </c>
      <c r="E123" s="2">
        <v>26.493597030639648</v>
      </c>
      <c r="F123" s="6">
        <v>84.472221374511719</v>
      </c>
      <c r="G123" s="6">
        <v>6.396202564239502</v>
      </c>
      <c r="I123" s="2">
        <v>26.493597030639648</v>
      </c>
      <c r="J123" s="7">
        <v>-0.063333265483379364</v>
      </c>
      <c r="K123" s="7">
        <v>0.058546170592308044</v>
      </c>
    </row>
    <row r="124">
      <c r="A124" s="2">
        <v>26.547704696655273</v>
      </c>
      <c r="B124" s="6">
        <v>84.619537353515625</v>
      </c>
      <c r="C124" s="6">
        <v>6.5967106819152832</v>
      </c>
      <c r="E124" s="2">
        <v>26.547704696655273</v>
      </c>
      <c r="F124" s="6">
        <v>84.473129272460938</v>
      </c>
      <c r="G124" s="6">
        <v>6.378324031829834</v>
      </c>
      <c r="I124" s="2">
        <v>26.547704696655273</v>
      </c>
      <c r="J124" s="7">
        <v>-0.063934370875358582</v>
      </c>
      <c r="K124" s="7">
        <v>0.059681084007024765</v>
      </c>
    </row>
    <row r="125">
      <c r="A125" s="2">
        <v>26.601814270019531</v>
      </c>
      <c r="B125" s="6">
        <v>84.609825134277344</v>
      </c>
      <c r="C125" s="6">
        <v>6.5467081069946289</v>
      </c>
      <c r="E125" s="2">
        <v>26.601814270019531</v>
      </c>
      <c r="F125" s="6">
        <v>84.473258972167969</v>
      </c>
      <c r="G125" s="6">
        <v>6.3599300384521484</v>
      </c>
      <c r="I125" s="2">
        <v>26.601814270019531</v>
      </c>
      <c r="J125" s="7">
        <v>-0.06445535272359848</v>
      </c>
      <c r="K125" s="7">
        <v>0.060581877827644348</v>
      </c>
    </row>
    <row r="126">
      <c r="A126" s="2">
        <v>26.655921936035156</v>
      </c>
      <c r="B126" s="6">
        <v>84.477554321289063</v>
      </c>
      <c r="C126" s="6">
        <v>6.6424732208251953</v>
      </c>
      <c r="E126" s="2">
        <v>26.655921936035156</v>
      </c>
      <c r="F126" s="6">
        <v>84.472198486328125</v>
      </c>
      <c r="G126" s="6">
        <v>6.341148853302002</v>
      </c>
      <c r="I126" s="2">
        <v>26.655921936035156</v>
      </c>
      <c r="J126" s="7">
        <v>-0.064888224005699158</v>
      </c>
      <c r="K126" s="7">
        <v>0.061229102313518524</v>
      </c>
    </row>
    <row r="127">
      <c r="A127" s="2">
        <v>26.710029602050781</v>
      </c>
      <c r="B127" s="6">
        <v>84.507987976074219</v>
      </c>
      <c r="C127" s="6">
        <v>6.5816497802734375</v>
      </c>
      <c r="E127" s="2">
        <v>26.710029602050781</v>
      </c>
      <c r="F127" s="6">
        <v>84.469589233398438</v>
      </c>
      <c r="G127" s="6">
        <v>6.3225555419921875</v>
      </c>
      <c r="I127" s="2">
        <v>26.710029602050781</v>
      </c>
      <c r="J127" s="7">
        <v>-0.065226875245571136</v>
      </c>
      <c r="K127" s="7">
        <v>0.061603758484125137</v>
      </c>
    </row>
    <row r="128">
      <c r="A128" s="2">
        <v>26.764139175415039</v>
      </c>
      <c r="B128" s="6">
        <v>84.33575439453125</v>
      </c>
      <c r="C128" s="6">
        <v>6.5381598472595215</v>
      </c>
      <c r="E128" s="2">
        <v>26.764139175415039</v>
      </c>
      <c r="F128" s="6">
        <v>84.4653091430664</v>
      </c>
      <c r="G128" s="6">
        <v>6.3047866821289063</v>
      </c>
      <c r="I128" s="2">
        <v>26.764139175415039</v>
      </c>
      <c r="J128" s="7">
        <v>-0.065467126667499542</v>
      </c>
      <c r="K128" s="7">
        <v>0.061687704175710678</v>
      </c>
    </row>
    <row r="129">
      <c r="A129" s="2">
        <v>26.818246841430664</v>
      </c>
      <c r="B129" s="6">
        <v>84.377197265625</v>
      </c>
      <c r="C129" s="6">
        <v>6.3429198265075684</v>
      </c>
      <c r="E129" s="2">
        <v>26.818246841430664</v>
      </c>
      <c r="F129" s="6">
        <v>84.459236145019531</v>
      </c>
      <c r="G129" s="6">
        <v>6.2885007858276367</v>
      </c>
      <c r="I129" s="2">
        <v>26.818246841430664</v>
      </c>
      <c r="J129" s="7">
        <v>-0.065606869757175446</v>
      </c>
      <c r="K129" s="7">
        <v>0.061464399099349976</v>
      </c>
    </row>
    <row r="130">
      <c r="A130" s="2">
        <v>26.872354507446289</v>
      </c>
      <c r="B130" s="6">
        <v>84.293495178222656</v>
      </c>
      <c r="C130" s="6">
        <v>6.3329687118530273</v>
      </c>
      <c r="E130" s="2">
        <v>26.872354507446289</v>
      </c>
      <c r="F130" s="6">
        <v>84.4513931274414</v>
      </c>
      <c r="G130" s="6">
        <v>6.2741427421569824</v>
      </c>
      <c r="I130" s="2">
        <v>26.872354507446289</v>
      </c>
      <c r="J130" s="7">
        <v>-0.065646074712276459</v>
      </c>
      <c r="K130" s="7">
        <v>0.060919426381587982</v>
      </c>
    </row>
    <row r="131">
      <c r="A131" s="2">
        <v>26.926462173461914</v>
      </c>
      <c r="B131" s="6">
        <v>84.263351440429688</v>
      </c>
      <c r="C131" s="6">
        <v>6.1365923881530762</v>
      </c>
      <c r="E131" s="2">
        <v>26.926462173461914</v>
      </c>
      <c r="F131" s="6">
        <v>84.441902160644531</v>
      </c>
      <c r="G131" s="6">
        <v>6.2616043090820313</v>
      </c>
      <c r="I131" s="2">
        <v>26.926462173461914</v>
      </c>
      <c r="J131" s="7">
        <v>-0.0655866265296936</v>
      </c>
      <c r="K131" s="7">
        <v>0.06004125252366066</v>
      </c>
    </row>
    <row r="132">
      <c r="A132" s="2">
        <v>26.980571746826172</v>
      </c>
      <c r="B132" s="6">
        <v>84.4263687133789</v>
      </c>
      <c r="C132" s="6">
        <v>6.2614107131958008</v>
      </c>
      <c r="E132" s="2">
        <v>26.980571746826172</v>
      </c>
      <c r="F132" s="6">
        <v>84.431015014648438</v>
      </c>
      <c r="G132" s="6">
        <v>6.2503199577331543</v>
      </c>
      <c r="I132" s="2">
        <v>26.980571746826172</v>
      </c>
      <c r="J132" s="7">
        <v>-0.065432406961917877</v>
      </c>
      <c r="K132" s="7">
        <v>0.058822605758905411</v>
      </c>
    </row>
    <row r="133">
      <c r="A133" s="2">
        <v>27.034679412841797</v>
      </c>
      <c r="B133" s="6">
        <v>84.3489990234375</v>
      </c>
      <c r="C133" s="6">
        <v>6.2831707000732422</v>
      </c>
      <c r="E133" s="2">
        <v>27.034679412841797</v>
      </c>
      <c r="F133" s="6">
        <v>84.419105529785156</v>
      </c>
      <c r="G133" s="6">
        <v>6.2394599914550781</v>
      </c>
      <c r="I133" s="2">
        <v>27.034679412841797</v>
      </c>
      <c r="J133" s="7">
        <v>-0.065188631415367126</v>
      </c>
      <c r="K133" s="7">
        <v>0.057261928915977478</v>
      </c>
    </row>
    <row r="134">
      <c r="A134" s="2">
        <v>27.088787078857422</v>
      </c>
      <c r="B134" s="6">
        <v>84.510009765625</v>
      </c>
      <c r="C134" s="6">
        <v>6.0937533378601074</v>
      </c>
      <c r="E134" s="2">
        <v>27.088787078857422</v>
      </c>
      <c r="F134" s="6">
        <v>84.406494140625</v>
      </c>
      <c r="G134" s="6">
        <v>6.228571891784668</v>
      </c>
      <c r="I134" s="2">
        <v>27.088787078857422</v>
      </c>
      <c r="J134" s="7">
        <v>-0.06486155092716217</v>
      </c>
      <c r="K134" s="7">
        <v>0.055364448577165604</v>
      </c>
    </row>
    <row r="135">
      <c r="A135" s="2">
        <v>27.14289665222168</v>
      </c>
      <c r="B135" s="6">
        <v>84.500770568847656</v>
      </c>
      <c r="C135" s="6">
        <v>6.1843452453613281</v>
      </c>
      <c r="E135" s="2">
        <v>27.14289665222168</v>
      </c>
      <c r="F135" s="6">
        <v>84.393646240234375</v>
      </c>
      <c r="G135" s="6">
        <v>6.217707633972168</v>
      </c>
      <c r="I135" s="2">
        <v>27.14289665222168</v>
      </c>
      <c r="J135" s="7">
        <v>-0.064457759261131287</v>
      </c>
      <c r="K135" s="7">
        <v>0.053142361342906952</v>
      </c>
    </row>
    <row r="136">
      <c r="A136" s="2">
        <v>27.197004318237305</v>
      </c>
      <c r="B136" s="6">
        <v>84.4532699584961</v>
      </c>
      <c r="C136" s="6">
        <v>5.800478458404541</v>
      </c>
      <c r="E136" s="2">
        <v>27.197004318237305</v>
      </c>
      <c r="F136" s="6">
        <v>84.381072998046875</v>
      </c>
      <c r="G136" s="6">
        <v>6.207155704498291</v>
      </c>
      <c r="I136" s="2">
        <v>27.197004318237305</v>
      </c>
      <c r="J136" s="7">
        <v>-0.063984014093875885</v>
      </c>
      <c r="K136" s="7">
        <v>0.050614278763532639</v>
      </c>
    </row>
    <row r="137">
      <c r="A137" s="2">
        <v>27.25111198425293</v>
      </c>
      <c r="B137" s="6">
        <v>84.499832153320313</v>
      </c>
      <c r="C137" s="6">
        <v>5.890902042388916</v>
      </c>
      <c r="E137" s="2">
        <v>27.25111198425293</v>
      </c>
      <c r="F137" s="6">
        <v>84.369148254394531</v>
      </c>
      <c r="G137" s="6">
        <v>6.1972298622131348</v>
      </c>
      <c r="I137" s="2">
        <v>27.25111198425293</v>
      </c>
      <c r="J137" s="7">
        <v>-0.063446812331676483</v>
      </c>
      <c r="K137" s="7">
        <v>0.047804411500692368</v>
      </c>
    </row>
    <row r="138">
      <c r="A138" s="2">
        <v>27.305219650268555</v>
      </c>
      <c r="B138" s="6">
        <v>84.221595764160156</v>
      </c>
      <c r="C138" s="6">
        <v>5.8388662338256836</v>
      </c>
      <c r="E138" s="2">
        <v>27.305219650268555</v>
      </c>
      <c r="F138" s="6">
        <v>84.358329772949219</v>
      </c>
      <c r="G138" s="6">
        <v>6.1881198883056641</v>
      </c>
      <c r="I138" s="2">
        <v>27.305219650268555</v>
      </c>
      <c r="J138" s="7">
        <v>-0.062852121889591217</v>
      </c>
      <c r="K138" s="7">
        <v>0.044742010533809662</v>
      </c>
    </row>
    <row r="139">
      <c r="A139" s="2">
        <v>27.359329223632813</v>
      </c>
      <c r="B139" s="6">
        <v>84.284751892089844</v>
      </c>
      <c r="C139" s="6">
        <v>5.9455323219299316</v>
      </c>
      <c r="E139" s="2">
        <v>27.359329223632813</v>
      </c>
      <c r="F139" s="6">
        <v>84.348709106445313</v>
      </c>
      <c r="G139" s="6">
        <v>6.17991304397583</v>
      </c>
      <c r="I139" s="2">
        <v>27.359329223632813</v>
      </c>
      <c r="J139" s="7">
        <v>-0.062204845249652863</v>
      </c>
      <c r="K139" s="7">
        <v>0.041461564600467682</v>
      </c>
    </row>
    <row r="140">
      <c r="A140" s="2">
        <v>27.413436889648438</v>
      </c>
      <c r="B140" s="6">
        <v>84.256919860839844</v>
      </c>
      <c r="C140" s="6">
        <v>6.0163793563842773</v>
      </c>
      <c r="E140" s="2">
        <v>27.413436889648438</v>
      </c>
      <c r="F140" s="6">
        <v>84.340080261230469</v>
      </c>
      <c r="G140" s="6">
        <v>6.1727290153503418</v>
      </c>
      <c r="I140" s="2">
        <v>27.413436889648438</v>
      </c>
      <c r="J140" s="7">
        <v>-0.061508908867836</v>
      </c>
      <c r="K140" s="7">
        <v>0.038002949208021164</v>
      </c>
    </row>
    <row r="141">
      <c r="A141" s="2">
        <v>27.467544555664063</v>
      </c>
      <c r="B141" s="6">
        <v>84.293106079101563</v>
      </c>
      <c r="C141" s="6">
        <v>6.351311206817627</v>
      </c>
      <c r="E141" s="2">
        <v>27.467544555664063</v>
      </c>
      <c r="F141" s="6">
        <v>84.332115173339844</v>
      </c>
      <c r="G141" s="6">
        <v>6.1666336059570313</v>
      </c>
      <c r="I141" s="2">
        <v>27.467544555664063</v>
      </c>
      <c r="J141" s="7">
        <v>-0.060767646878957748</v>
      </c>
      <c r="K141" s="7">
        <v>0.034412480890750885</v>
      </c>
    </row>
    <row r="142">
      <c r="A142" s="2">
        <v>27.52165412902832</v>
      </c>
      <c r="B142" s="6">
        <v>84.548675537109375</v>
      </c>
      <c r="C142" s="6">
        <v>6.278895378112793</v>
      </c>
      <c r="E142" s="2">
        <v>27.52165412902832</v>
      </c>
      <c r="F142" s="6">
        <v>84.324462890625</v>
      </c>
      <c r="G142" s="6">
        <v>6.1618771553039551</v>
      </c>
      <c r="I142" s="2">
        <v>27.52165412902832</v>
      </c>
      <c r="J142" s="7">
        <v>-0.059983696788549423</v>
      </c>
      <c r="K142" s="7">
        <v>0.030743801966309547</v>
      </c>
    </row>
    <row r="143">
      <c r="A143" s="2">
        <v>27.575761795043945</v>
      </c>
      <c r="B143" s="6">
        <v>84.427116394042969</v>
      </c>
      <c r="C143" s="6">
        <v>6.4312243461608887</v>
      </c>
      <c r="E143" s="2">
        <v>27.575761795043945</v>
      </c>
      <c r="F143" s="6">
        <v>84.316986083984375</v>
      </c>
      <c r="G143" s="6">
        <v>6.1587667465209961</v>
      </c>
      <c r="I143" s="2">
        <v>27.575761795043945</v>
      </c>
      <c r="J143" s="7">
        <v>-0.059159152209758759</v>
      </c>
      <c r="K143" s="7">
        <v>0.027058647945523262</v>
      </c>
    </row>
    <row r="144">
      <c r="A144" s="2">
        <v>27.62986946105957</v>
      </c>
      <c r="B144" s="6">
        <v>84.322135925292969</v>
      </c>
      <c r="C144" s="6">
        <v>6.3778433799743652</v>
      </c>
      <c r="E144" s="2">
        <v>27.62986946105957</v>
      </c>
      <c r="F144" s="6">
        <v>84.309684753417969</v>
      </c>
      <c r="G144" s="6">
        <v>6.1575350761413574</v>
      </c>
      <c r="I144" s="2">
        <v>27.62986946105957</v>
      </c>
      <c r="J144" s="7">
        <v>-0.05829562246799469</v>
      </c>
      <c r="K144" s="7">
        <v>0.023429838940501213</v>
      </c>
    </row>
    <row r="145">
      <c r="A145" s="2">
        <v>27.683977127075195</v>
      </c>
      <c r="B145" s="6">
        <v>84.376182556152344</v>
      </c>
      <c r="C145" s="6">
        <v>6.3927779197692871</v>
      </c>
      <c r="E145" s="2">
        <v>27.683977127075195</v>
      </c>
      <c r="F145" s="6">
        <v>84.3026123046875</v>
      </c>
      <c r="G145" s="6">
        <v>6.1583175659179688</v>
      </c>
      <c r="I145" s="2">
        <v>27.683977127075195</v>
      </c>
      <c r="J145" s="7">
        <v>-0.057393975555896759</v>
      </c>
      <c r="K145" s="7">
        <v>0.019948095083236694</v>
      </c>
    </row>
    <row r="146">
      <c r="A146" s="2">
        <v>27.738086700439453</v>
      </c>
      <c r="B146" s="6">
        <v>84.0894546508789</v>
      </c>
      <c r="C146" s="6">
        <v>6.166050910949707</v>
      </c>
      <c r="E146" s="2">
        <v>27.738086700439453</v>
      </c>
      <c r="F146" s="6">
        <v>84.295913696289063</v>
      </c>
      <c r="G146" s="6">
        <v>6.1612162590026855</v>
      </c>
      <c r="I146" s="2">
        <v>27.738086700439453</v>
      </c>
      <c r="J146" s="7">
        <v>-0.056454278528690338</v>
      </c>
      <c r="K146" s="7">
        <v>0.016735771670937538</v>
      </c>
    </row>
    <row r="147">
      <c r="A147" s="2">
        <v>27.792194366455078</v>
      </c>
      <c r="B147" s="6">
        <v>84.267784118652344</v>
      </c>
      <c r="C147" s="6">
        <v>6.0942606925964355</v>
      </c>
      <c r="E147" s="2">
        <v>27.792194366455078</v>
      </c>
      <c r="F147" s="6">
        <v>84.289878845214844</v>
      </c>
      <c r="G147" s="6">
        <v>6.166079044342041</v>
      </c>
      <c r="I147" s="2">
        <v>27.792194366455078</v>
      </c>
      <c r="J147" s="7">
        <v>-0.055475968867540359</v>
      </c>
      <c r="K147" s="7">
        <v>0.013970774598419666</v>
      </c>
    </row>
    <row r="148">
      <c r="A148" s="2">
        <v>27.846302032470703</v>
      </c>
      <c r="B148" s="6">
        <v>83.94134521484375</v>
      </c>
      <c r="C148" s="6">
        <v>6.2645258903503418</v>
      </c>
      <c r="E148" s="2">
        <v>27.846302032470703</v>
      </c>
      <c r="F148" s="6">
        <v>84.284919738769531</v>
      </c>
      <c r="G148" s="6">
        <v>6.1725139617919922</v>
      </c>
      <c r="I148" s="2">
        <v>27.846302032470703</v>
      </c>
      <c r="J148" s="7">
        <v>-0.05445779487490654</v>
      </c>
      <c r="K148" s="7">
        <v>0.0119096040725708</v>
      </c>
    </row>
    <row r="149">
      <c r="A149" s="2">
        <v>27.900411605834961</v>
      </c>
      <c r="B149" s="6">
        <v>84.161331176757813</v>
      </c>
      <c r="C149" s="6">
        <v>6.2511963844299316</v>
      </c>
      <c r="E149" s="2">
        <v>27.900411605834961</v>
      </c>
      <c r="F149" s="6">
        <v>84.281341552734375</v>
      </c>
      <c r="G149" s="6">
        <v>6.1798262596130371</v>
      </c>
      <c r="I149" s="2">
        <v>27.900411605834961</v>
      </c>
      <c r="J149" s="7">
        <v>-0.05339851975440979</v>
      </c>
      <c r="K149" s="7">
        <v>0.010849972255527973</v>
      </c>
    </row>
    <row r="150">
      <c r="A150" s="2">
        <v>27.954519271850586</v>
      </c>
      <c r="B150" s="6">
        <v>84.337211608886719</v>
      </c>
      <c r="C150" s="6">
        <v>6.4181914329528809</v>
      </c>
      <c r="E150" s="2">
        <v>27.954519271850586</v>
      </c>
      <c r="F150" s="6">
        <v>84.279083251953125</v>
      </c>
      <c r="G150" s="6">
        <v>6.1870937347412109</v>
      </c>
      <c r="I150" s="2">
        <v>27.954519271850586</v>
      </c>
      <c r="J150" s="7">
        <v>-0.052297629415988922</v>
      </c>
      <c r="K150" s="7">
        <v>0.010938942432403564</v>
      </c>
    </row>
    <row r="151">
      <c r="A151" s="2">
        <v>28.008626937866211</v>
      </c>
      <c r="B151" s="6">
        <v>84.285453796386719</v>
      </c>
      <c r="C151" s="6">
        <v>6.3252196311950684</v>
      </c>
      <c r="E151" s="2">
        <v>28.008626937866211</v>
      </c>
      <c r="F151" s="6">
        <v>84.277740478515625</v>
      </c>
      <c r="G151" s="6">
        <v>6.1935267448425293</v>
      </c>
      <c r="I151" s="2">
        <v>28.008626937866211</v>
      </c>
      <c r="J151" s="7">
        <v>-0.051156226545572281</v>
      </c>
      <c r="K151" s="7">
        <v>0.011990197002887726</v>
      </c>
    </row>
    <row r="152">
      <c r="A152" s="2">
        <v>28.062734603881836</v>
      </c>
      <c r="B152" s="6">
        <v>84.508903503417969</v>
      </c>
      <c r="C152" s="6">
        <v>5.9141416549682617</v>
      </c>
      <c r="E152" s="2">
        <v>28.062734603881836</v>
      </c>
      <c r="F152" s="6">
        <v>84.276718139648438</v>
      </c>
      <c r="G152" s="6">
        <v>6.1984124183654785</v>
      </c>
      <c r="I152" s="2">
        <v>28.062734603881836</v>
      </c>
      <c r="J152" s="7">
        <v>-0.049977324903011322</v>
      </c>
      <c r="K152" s="7">
        <v>0.013621998019516468</v>
      </c>
    </row>
    <row r="153">
      <c r="A153" s="2">
        <v>28.116844177246094</v>
      </c>
      <c r="B153" s="6">
        <v>84.321990966796875</v>
      </c>
      <c r="C153" s="6">
        <v>5.955052375793457</v>
      </c>
      <c r="E153" s="2">
        <v>28.116844177246094</v>
      </c>
      <c r="F153" s="6">
        <v>84.275360107421875</v>
      </c>
      <c r="G153" s="6">
        <v>6.2015595436096191</v>
      </c>
      <c r="I153" s="2">
        <v>28.116844177246094</v>
      </c>
      <c r="J153" s="7">
        <v>-0.048765290528535843</v>
      </c>
      <c r="K153" s="7">
        <v>0.015496035106480122</v>
      </c>
    </row>
    <row r="154">
      <c r="A154" s="2">
        <v>28.170951843261719</v>
      </c>
      <c r="B154" s="6">
        <v>84.220413208007813</v>
      </c>
      <c r="C154" s="6">
        <v>5.8784170150756836</v>
      </c>
      <c r="E154" s="2">
        <v>28.170951843261719</v>
      </c>
      <c r="F154" s="6">
        <v>84.2733154296875</v>
      </c>
      <c r="G154" s="6">
        <v>6.2031044960021973</v>
      </c>
      <c r="I154" s="2">
        <v>28.170951843261719</v>
      </c>
      <c r="J154" s="7">
        <v>-0.04752548411488533</v>
      </c>
      <c r="K154" s="7">
        <v>0.01738693006336689</v>
      </c>
    </row>
    <row r="155">
      <c r="A155" s="2">
        <v>28.225059509277344</v>
      </c>
      <c r="B155" s="6">
        <v>84.182167053222656</v>
      </c>
      <c r="C155" s="6">
        <v>5.922825813293457</v>
      </c>
      <c r="E155" s="2">
        <v>28.225059509277344</v>
      </c>
      <c r="F155" s="6">
        <v>84.2706069946289</v>
      </c>
      <c r="G155" s="6">
        <v>6.2034873962402344</v>
      </c>
      <c r="I155" s="2">
        <v>28.225059509277344</v>
      </c>
      <c r="J155" s="7">
        <v>-0.046263635158538818</v>
      </c>
      <c r="K155" s="7">
        <v>0.019154123961925507</v>
      </c>
    </row>
    <row r="156">
      <c r="A156" s="2">
        <v>28.2791690826416</v>
      </c>
      <c r="B156" s="6">
        <v>84.12664794921875</v>
      </c>
      <c r="C156" s="6">
        <v>6.0736551284790039</v>
      </c>
      <c r="E156" s="2">
        <v>28.2791690826416</v>
      </c>
      <c r="F156" s="6">
        <v>84.267662048339844</v>
      </c>
      <c r="G156" s="6">
        <v>6.2035155296325684</v>
      </c>
      <c r="I156" s="2">
        <v>28.2791690826416</v>
      </c>
      <c r="J156" s="7">
        <v>-0.044985547661781311</v>
      </c>
      <c r="K156" s="7">
        <v>0.020707510411739349</v>
      </c>
    </row>
    <row r="157">
      <c r="A157" s="2">
        <v>28.333276748657227</v>
      </c>
      <c r="B157" s="6">
        <v>84.206985473632813</v>
      </c>
      <c r="C157" s="6">
        <v>6.1749238967895508</v>
      </c>
      <c r="E157" s="2">
        <v>28.333276748657227</v>
      </c>
      <c r="F157" s="6">
        <v>84.265098571777344</v>
      </c>
      <c r="G157" s="6">
        <v>6.2039599418640137</v>
      </c>
      <c r="I157" s="2">
        <v>28.333276748657227</v>
      </c>
      <c r="J157" s="7">
        <v>-0.043697305023670197</v>
      </c>
      <c r="K157" s="7">
        <v>0.021986206993460655</v>
      </c>
    </row>
    <row r="158">
      <c r="A158" s="2">
        <v>28.387384414672852</v>
      </c>
      <c r="B158" s="6">
        <v>84.349601745605469</v>
      </c>
      <c r="C158" s="6">
        <v>6.2252635955810547</v>
      </c>
      <c r="E158" s="2">
        <v>28.387384414672852</v>
      </c>
      <c r="F158" s="6">
        <v>84.263389587402344</v>
      </c>
      <c r="G158" s="6">
        <v>6.2054543495178223</v>
      </c>
      <c r="I158" s="2">
        <v>28.387384414672852</v>
      </c>
      <c r="J158" s="7">
        <v>-0.042405266314744949</v>
      </c>
      <c r="K158" s="7">
        <v>0.022947464138269424</v>
      </c>
    </row>
    <row r="159">
      <c r="A159" s="2">
        <v>28.441492080688477</v>
      </c>
      <c r="B159" s="6">
        <v>84.353034973144531</v>
      </c>
      <c r="C159" s="6">
        <v>6.3530311584472656</v>
      </c>
      <c r="E159" s="2">
        <v>28.441492080688477</v>
      </c>
      <c r="F159" s="6">
        <v>84.262619018554688</v>
      </c>
      <c r="G159" s="6">
        <v>6.208646297454834</v>
      </c>
      <c r="I159" s="2">
        <v>28.441492080688477</v>
      </c>
      <c r="J159" s="7">
        <v>-0.041116032749414444</v>
      </c>
      <c r="K159" s="7">
        <v>0.023561801761388779</v>
      </c>
    </row>
    <row r="160">
      <c r="A160" s="2">
        <v>28.495601654052734</v>
      </c>
      <c r="B160" s="6">
        <v>84.310836791992188</v>
      </c>
      <c r="C160" s="6">
        <v>6.4131608009338379</v>
      </c>
      <c r="E160" s="2">
        <v>28.495601654052734</v>
      </c>
      <c r="F160" s="6">
        <v>84.262557983398438</v>
      </c>
      <c r="G160" s="6">
        <v>6.2138714790344238</v>
      </c>
      <c r="I160" s="2">
        <v>28.495601654052734</v>
      </c>
      <c r="J160" s="7">
        <v>-0.039836626499891281</v>
      </c>
      <c r="K160" s="7">
        <v>0.023811059072613716</v>
      </c>
    </row>
    <row r="161">
      <c r="A161" s="2">
        <v>28.549709320068359</v>
      </c>
      <c r="B161" s="6">
        <v>84.332603454589844</v>
      </c>
      <c r="C161" s="6">
        <v>6.3595705032348633</v>
      </c>
      <c r="E161" s="2">
        <v>28.549709320068359</v>
      </c>
      <c r="F161" s="6">
        <v>84.262924194335938</v>
      </c>
      <c r="G161" s="6">
        <v>6.2215280532836914</v>
      </c>
      <c r="I161" s="2">
        <v>28.549709320068359</v>
      </c>
      <c r="J161" s="7">
        <v>-0.038574106991291046</v>
      </c>
      <c r="K161" s="7">
        <v>0.023687515407800674</v>
      </c>
    </row>
    <row r="162">
      <c r="A162" s="2">
        <v>28.603816986083984</v>
      </c>
      <c r="B162" s="6">
        <v>84.423896789550781</v>
      </c>
      <c r="C162" s="6">
        <v>6.3385272026062012</v>
      </c>
      <c r="E162" s="2">
        <v>28.603816986083984</v>
      </c>
      <c r="F162" s="6">
        <v>84.263389587402344</v>
      </c>
      <c r="G162" s="6">
        <v>6.2318038940429688</v>
      </c>
      <c r="I162" s="2">
        <v>28.603816986083984</v>
      </c>
      <c r="J162" s="7">
        <v>-0.037335284054279327</v>
      </c>
      <c r="K162" s="7">
        <v>0.023193396627902985</v>
      </c>
    </row>
    <row r="163">
      <c r="A163" s="2">
        <v>28.657926559448242</v>
      </c>
      <c r="B163" s="6">
        <v>84.410003662109375</v>
      </c>
      <c r="C163" s="6">
        <v>6.3214435577392578</v>
      </c>
      <c r="E163" s="2">
        <v>28.657926559448242</v>
      </c>
      <c r="F163" s="6">
        <v>84.263900756835938</v>
      </c>
      <c r="G163" s="6">
        <v>6.2445244789123535</v>
      </c>
      <c r="I163" s="2">
        <v>28.657926559448242</v>
      </c>
      <c r="J163" s="7">
        <v>-0.036126654595136642</v>
      </c>
      <c r="K163" s="7">
        <v>0.022340040653944016</v>
      </c>
    </row>
    <row r="164">
      <c r="A164" s="2">
        <v>28.712034225463867</v>
      </c>
      <c r="B164" s="6">
        <v>84.2745590209961</v>
      </c>
      <c r="C164" s="6">
        <v>6.3825092315673828</v>
      </c>
      <c r="E164" s="2">
        <v>28.712034225463867</v>
      </c>
      <c r="F164" s="6">
        <v>84.264640808105469</v>
      </c>
      <c r="G164" s="6">
        <v>6.2593355178833008</v>
      </c>
      <c r="I164" s="2">
        <v>28.712034225463867</v>
      </c>
      <c r="J164" s="7">
        <v>-0.034954726696014404</v>
      </c>
      <c r="K164" s="7">
        <v>0.021147498860955238</v>
      </c>
    </row>
    <row r="165">
      <c r="A165" s="2">
        <v>28.766141891479492</v>
      </c>
      <c r="B165" s="6">
        <v>84.110000610351563</v>
      </c>
      <c r="C165" s="6">
        <v>6.3434057235717773</v>
      </c>
      <c r="E165" s="2">
        <v>28.766141891479492</v>
      </c>
      <c r="F165" s="6">
        <v>84.265899658203125</v>
      </c>
      <c r="G165" s="6">
        <v>6.2754898071289063</v>
      </c>
      <c r="I165" s="2">
        <v>28.766141891479492</v>
      </c>
      <c r="J165" s="7">
        <v>-0.033826716244220734</v>
      </c>
      <c r="K165" s="7">
        <v>0.019644651561975479</v>
      </c>
    </row>
    <row r="166">
      <c r="A166" s="2">
        <v>28.820249557495117</v>
      </c>
      <c r="B166" s="6">
        <v>84.155403137207031</v>
      </c>
      <c r="C166" s="6">
        <v>6.1378707885742188</v>
      </c>
      <c r="E166" s="2">
        <v>28.820249557495117</v>
      </c>
      <c r="F166" s="6">
        <v>84.267837524414063</v>
      </c>
      <c r="G166" s="6">
        <v>6.2923908233642578</v>
      </c>
      <c r="I166" s="2">
        <v>28.820249557495117</v>
      </c>
      <c r="J166" s="7">
        <v>-0.032750748097896576</v>
      </c>
      <c r="K166" s="7">
        <v>0.017869696021080017</v>
      </c>
    </row>
    <row r="167">
      <c r="A167" s="2">
        <v>28.874359130859375</v>
      </c>
      <c r="B167" s="6">
        <v>84.0091323852539</v>
      </c>
      <c r="C167" s="6">
        <v>6.3607134819030762</v>
      </c>
      <c r="E167" s="2">
        <v>28.874359130859375</v>
      </c>
      <c r="F167" s="6">
        <v>84.270401000976563</v>
      </c>
      <c r="G167" s="6">
        <v>6.3094382286071777</v>
      </c>
      <c r="I167" s="2">
        <v>28.874359130859375</v>
      </c>
      <c r="J167" s="7">
        <v>-0.031736385077238083</v>
      </c>
      <c r="K167" s="7">
        <v>0.015871603041887283</v>
      </c>
    </row>
    <row r="168">
      <c r="A168" s="2">
        <v>28.928466796875</v>
      </c>
      <c r="B168" s="6">
        <v>84.2016830444336</v>
      </c>
      <c r="C168" s="6">
        <v>6.0885782241821289</v>
      </c>
      <c r="E168" s="2">
        <v>28.928466796875</v>
      </c>
      <c r="F168" s="6">
        <v>84.273208618164063</v>
      </c>
      <c r="G168" s="6">
        <v>6.3262853622436523</v>
      </c>
      <c r="I168" s="2">
        <v>28.928466796875</v>
      </c>
      <c r="J168" s="7">
        <v>-0.030794735997915268</v>
      </c>
      <c r="K168" s="7">
        <v>0.013713166117668152</v>
      </c>
    </row>
    <row r="169">
      <c r="A169" s="2">
        <v>28.982574462890625</v>
      </c>
      <c r="B169" s="6">
        <v>84.159599304199219</v>
      </c>
      <c r="C169" s="6">
        <v>6.2164721488952637</v>
      </c>
      <c r="E169" s="2">
        <v>28.982574462890625</v>
      </c>
      <c r="F169" s="6">
        <v>84.27581787109375</v>
      </c>
      <c r="G169" s="6">
        <v>6.3430376052856445</v>
      </c>
      <c r="I169" s="2">
        <v>28.982574462890625</v>
      </c>
      <c r="J169" s="7">
        <v>-0.029938273131847382</v>
      </c>
      <c r="K169" s="7">
        <v>0.011479048989713192</v>
      </c>
    </row>
    <row r="170">
      <c r="A170" s="2">
        <v>29.036684036254883</v>
      </c>
      <c r="B170" s="6">
        <v>84.225448608398438</v>
      </c>
      <c r="C170" s="6">
        <v>6.2493906021118164</v>
      </c>
      <c r="E170" s="2">
        <v>29.036684036254883</v>
      </c>
      <c r="F170" s="6">
        <v>84.2779541015625</v>
      </c>
      <c r="G170" s="6">
        <v>6.3598284721374512</v>
      </c>
      <c r="I170" s="2">
        <v>29.036684036254883</v>
      </c>
      <c r="J170" s="7">
        <v>-0.029180319979786873</v>
      </c>
      <c r="K170" s="7">
        <v>0.00929625891149044</v>
      </c>
    </row>
    <row r="171">
      <c r="A171" s="2">
        <v>29.090791702270508</v>
      </c>
      <c r="B171" s="6">
        <v>84.400283813476563</v>
      </c>
      <c r="C171" s="6">
        <v>6.2060937881469727</v>
      </c>
      <c r="E171" s="2">
        <v>29.090791702270508</v>
      </c>
      <c r="F171" s="6">
        <v>84.279571533203125</v>
      </c>
      <c r="G171" s="6">
        <v>6.37681770324707</v>
      </c>
      <c r="I171" s="2">
        <v>29.090791702270508</v>
      </c>
      <c r="J171" s="7">
        <v>-0.028534015640616417</v>
      </c>
      <c r="K171" s="7">
        <v>0.0073840157128870487</v>
      </c>
    </row>
    <row r="172">
      <c r="A172" s="2">
        <v>29.144899368286133</v>
      </c>
      <c r="B172" s="6">
        <v>84.374076843261719</v>
      </c>
      <c r="C172" s="6">
        <v>6.3211135864257813</v>
      </c>
      <c r="E172" s="2">
        <v>29.144899368286133</v>
      </c>
      <c r="F172" s="6">
        <v>84.2808609008789</v>
      </c>
      <c r="G172" s="6">
        <v>6.3940539360046387</v>
      </c>
      <c r="I172" s="2">
        <v>29.144899368286133</v>
      </c>
      <c r="J172" s="7">
        <v>-0.028011368587613106</v>
      </c>
      <c r="K172" s="7">
        <v>0.0061382511630654335</v>
      </c>
    </row>
    <row r="173">
      <c r="A173" s="2">
        <v>29.199007034301758</v>
      </c>
      <c r="B173" s="6">
        <v>84.254920959472656</v>
      </c>
      <c r="C173" s="6">
        <v>6.3514719009399414</v>
      </c>
      <c r="E173" s="2">
        <v>29.199007034301758</v>
      </c>
      <c r="F173" s="6">
        <v>84.282211303710938</v>
      </c>
      <c r="G173" s="6">
        <v>6.4113855361938477</v>
      </c>
      <c r="I173" s="2">
        <v>29.199007034301758</v>
      </c>
      <c r="J173" s="7">
        <v>-0.02762286551296711</v>
      </c>
      <c r="K173" s="7">
        <v>0.0060498700477182865</v>
      </c>
    </row>
    <row r="174">
      <c r="A174" s="2">
        <v>29.253116607666016</v>
      </c>
      <c r="B174" s="6">
        <v>84.390419006347656</v>
      </c>
      <c r="C174" s="6">
        <v>6.4445886611938477</v>
      </c>
      <c r="E174" s="2">
        <v>29.253116607666016</v>
      </c>
      <c r="F174" s="6">
        <v>84.2840576171875</v>
      </c>
      <c r="G174" s="6">
        <v>6.4285073280334473</v>
      </c>
      <c r="I174" s="2">
        <v>29.253116607666016</v>
      </c>
      <c r="J174" s="7">
        <v>-0.027377160266041756</v>
      </c>
      <c r="K174" s="7">
        <v>0.0071573681198060513</v>
      </c>
    </row>
    <row r="175">
      <c r="A175" s="2">
        <v>29.307224273681641</v>
      </c>
      <c r="B175" s="6">
        <v>84.146858215332031</v>
      </c>
      <c r="C175" s="6">
        <v>6.514495849609375</v>
      </c>
      <c r="E175" s="2">
        <v>29.307224273681641</v>
      </c>
      <c r="F175" s="6">
        <v>84.286697387695313</v>
      </c>
      <c r="G175" s="6">
        <v>6.4449996948242188</v>
      </c>
      <c r="I175" s="2">
        <v>29.307224273681641</v>
      </c>
      <c r="J175" s="7">
        <v>-0.027280716225504875</v>
      </c>
      <c r="K175" s="7">
        <v>0.0089924484491348267</v>
      </c>
    </row>
    <row r="176">
      <c r="A176" s="2">
        <v>29.361331939697266</v>
      </c>
      <c r="B176" s="6">
        <v>84.410018920898438</v>
      </c>
      <c r="C176" s="6">
        <v>6.7055912017822266</v>
      </c>
      <c r="E176" s="2">
        <v>29.361331939697266</v>
      </c>
      <c r="F176" s="6">
        <v>84.290245056152344</v>
      </c>
      <c r="G176" s="6">
        <v>6.4602413177490234</v>
      </c>
      <c r="I176" s="2">
        <v>29.361331939697266</v>
      </c>
      <c r="J176" s="7">
        <v>-0.027337368577718735</v>
      </c>
      <c r="K176" s="7">
        <v>0.0111515112221241</v>
      </c>
    </row>
    <row r="177">
      <c r="A177" s="2">
        <v>29.415441513061523</v>
      </c>
      <c r="B177" s="6">
        <v>84.3147964477539</v>
      </c>
      <c r="C177" s="6">
        <v>6.3469429016113281</v>
      </c>
      <c r="E177" s="2">
        <v>29.415441513061523</v>
      </c>
      <c r="F177" s="6">
        <v>84.294471740722656</v>
      </c>
      <c r="G177" s="6">
        <v>6.47367000579834</v>
      </c>
      <c r="I177" s="2">
        <v>29.415441513061523</v>
      </c>
      <c r="J177" s="7">
        <v>-0.027547668665647507</v>
      </c>
      <c r="K177" s="7">
        <v>0.013425849378108978</v>
      </c>
    </row>
    <row r="178">
      <c r="A178" s="2">
        <v>29.469549179077148</v>
      </c>
      <c r="B178" s="6">
        <v>84.397659301757813</v>
      </c>
      <c r="C178" s="6">
        <v>6.4719820022583008</v>
      </c>
      <c r="E178" s="2">
        <v>29.469549179077148</v>
      </c>
      <c r="F178" s="6">
        <v>84.2989273071289</v>
      </c>
      <c r="G178" s="6">
        <v>6.4847731590271</v>
      </c>
      <c r="I178" s="2">
        <v>29.469549179077148</v>
      </c>
      <c r="J178" s="7">
        <v>-0.027908280491828918</v>
      </c>
      <c r="K178" s="7">
        <v>0.015714209526777267</v>
      </c>
    </row>
    <row r="179">
      <c r="A179" s="2">
        <v>29.523656845092773</v>
      </c>
      <c r="B179" s="6">
        <v>84.3562240600586</v>
      </c>
      <c r="C179" s="6">
        <v>6.5203166007995605</v>
      </c>
      <c r="E179" s="2">
        <v>29.523656845092773</v>
      </c>
      <c r="F179" s="6">
        <v>84.303031921386719</v>
      </c>
      <c r="G179" s="6">
        <v>6.4931468963623047</v>
      </c>
      <c r="I179" s="2">
        <v>29.523656845092773</v>
      </c>
      <c r="J179" s="7">
        <v>-0.028412273153662682</v>
      </c>
      <c r="K179" s="7">
        <v>0.017963815480470657</v>
      </c>
    </row>
    <row r="180">
      <c r="A180" s="2">
        <v>29.5777645111084</v>
      </c>
      <c r="B180" s="6">
        <v>84.210250854492188</v>
      </c>
      <c r="C180" s="6">
        <v>6.6318097114562988</v>
      </c>
      <c r="E180" s="2">
        <v>29.5777645111084</v>
      </c>
      <c r="F180" s="6">
        <v>84.306190490722656</v>
      </c>
      <c r="G180" s="6">
        <v>6.4982495307922363</v>
      </c>
      <c r="I180" s="2">
        <v>29.5777645111084</v>
      </c>
      <c r="J180" s="7">
        <v>-0.029049014672636986</v>
      </c>
      <c r="K180" s="7">
        <v>0.020144861191511154</v>
      </c>
    </row>
    <row r="181">
      <c r="A181" s="2">
        <v>29.631874084472656</v>
      </c>
      <c r="B181" s="6">
        <v>84.318740844726563</v>
      </c>
      <c r="C181" s="6">
        <v>6.7429847717285156</v>
      </c>
      <c r="E181" s="2">
        <v>29.631874084472656</v>
      </c>
      <c r="F181" s="6">
        <v>84.308135986328125</v>
      </c>
      <c r="G181" s="6">
        <v>6.4994301795959473</v>
      </c>
      <c r="I181" s="2">
        <v>29.631874084472656</v>
      </c>
      <c r="J181" s="7">
        <v>-0.029804961755871773</v>
      </c>
      <c r="K181" s="7">
        <v>0.0222390778362751</v>
      </c>
    </row>
    <row r="182">
      <c r="A182" s="2">
        <v>29.685981750488281</v>
      </c>
      <c r="B182" s="6">
        <v>84.315811157226563</v>
      </c>
      <c r="C182" s="6">
        <v>6.73209285736084</v>
      </c>
      <c r="E182" s="2">
        <v>29.685981750488281</v>
      </c>
      <c r="F182" s="6">
        <v>84.30889892578125</v>
      </c>
      <c r="G182" s="6">
        <v>6.496222972869873</v>
      </c>
      <c r="I182" s="2">
        <v>29.685981750488281</v>
      </c>
      <c r="J182" s="7">
        <v>-0.030664842575788498</v>
      </c>
      <c r="K182" s="7">
        <v>0.024233708158135414</v>
      </c>
    </row>
    <row r="183">
      <c r="A183" s="2">
        <v>29.740089416503906</v>
      </c>
      <c r="B183" s="6">
        <v>84.316864013671875</v>
      </c>
      <c r="C183" s="6">
        <v>6.8210058212280273</v>
      </c>
      <c r="E183" s="2">
        <v>29.740089416503906</v>
      </c>
      <c r="F183" s="6">
        <v>84.308746337890625</v>
      </c>
      <c r="G183" s="6">
        <v>6.4885334968566895</v>
      </c>
      <c r="I183" s="2">
        <v>29.740089416503906</v>
      </c>
      <c r="J183" s="7">
        <v>-0.031612541526556015</v>
      </c>
      <c r="K183" s="7">
        <v>0.026118263602256775</v>
      </c>
    </row>
    <row r="184">
      <c r="A184" s="2">
        <v>29.794198989868164</v>
      </c>
      <c r="B184" s="6">
        <v>84.420356750488281</v>
      </c>
      <c r="C184" s="6">
        <v>6.6912274360656738</v>
      </c>
      <c r="E184" s="2">
        <v>29.794198989868164</v>
      </c>
      <c r="F184" s="6">
        <v>84.30810546875</v>
      </c>
      <c r="G184" s="6">
        <v>6.4766349792480469</v>
      </c>
      <c r="I184" s="2">
        <v>29.794198989868164</v>
      </c>
      <c r="J184" s="7">
        <v>-0.032632116228342056</v>
      </c>
      <c r="K184" s="7">
        <v>0.027881668880581856</v>
      </c>
    </row>
    <row r="185">
      <c r="A185" s="2">
        <v>29.848306655883789</v>
      </c>
      <c r="B185" s="6">
        <v>84.30657958984375</v>
      </c>
      <c r="C185" s="6">
        <v>6.7296609878540039</v>
      </c>
      <c r="E185" s="2">
        <v>29.848306655883789</v>
      </c>
      <c r="F185" s="6">
        <v>84.307304382324219</v>
      </c>
      <c r="G185" s="6">
        <v>6.4612488746643066</v>
      </c>
      <c r="I185" s="2">
        <v>29.848306655883789</v>
      </c>
      <c r="J185" s="7">
        <v>-0.033708296716213226</v>
      </c>
      <c r="K185" s="7">
        <v>0.029511615633964539</v>
      </c>
    </row>
    <row r="186">
      <c r="A186" s="2">
        <v>29.902414321899414</v>
      </c>
      <c r="B186" s="6">
        <v>84.271003723144531</v>
      </c>
      <c r="C186" s="6">
        <v>6.55094575881958</v>
      </c>
      <c r="E186" s="2">
        <v>29.902414321899414</v>
      </c>
      <c r="F186" s="6">
        <v>84.306594848632813</v>
      </c>
      <c r="G186" s="6">
        <v>6.4432196617126465</v>
      </c>
      <c r="I186" s="2">
        <v>29.902414321899414</v>
      </c>
      <c r="J186" s="7">
        <v>-0.0348275788128376</v>
      </c>
      <c r="K186" s="7">
        <v>0.030994897708296776</v>
      </c>
    </row>
    <row r="187">
      <c r="A187" s="2">
        <v>29.956521987915039</v>
      </c>
      <c r="B187" s="6">
        <v>84.279731750488281</v>
      </c>
      <c r="C187" s="6">
        <v>6.3932743072509766</v>
      </c>
      <c r="E187" s="2">
        <v>29.956521987915039</v>
      </c>
      <c r="F187" s="6">
        <v>84.3060302734375</v>
      </c>
      <c r="G187" s="6">
        <v>6.423398494720459</v>
      </c>
      <c r="I187" s="2">
        <v>29.956521987915039</v>
      </c>
      <c r="J187" s="7">
        <v>-0.035977732390165329</v>
      </c>
      <c r="K187" s="7">
        <v>0.032317820936441422</v>
      </c>
    </row>
    <row r="188">
      <c r="A188" s="2">
        <v>30.010631561279297</v>
      </c>
      <c r="B188" s="6">
        <v>84.344940185546875</v>
      </c>
      <c r="C188" s="6">
        <v>6.3612933158874512</v>
      </c>
      <c r="E188" s="2">
        <v>30.010631561279297</v>
      </c>
      <c r="F188" s="6">
        <v>84.305450439453125</v>
      </c>
      <c r="G188" s="6">
        <v>6.4024500846862793</v>
      </c>
      <c r="I188" s="2">
        <v>30.010631561279297</v>
      </c>
      <c r="J188" s="7">
        <v>-0.037147507071495056</v>
      </c>
      <c r="K188" s="7">
        <v>0.033469092100858688</v>
      </c>
    </row>
    <row r="189">
      <c r="A189" s="2">
        <v>30.064739227294922</v>
      </c>
      <c r="B189" s="6">
        <v>84.353843688964844</v>
      </c>
      <c r="C189" s="6">
        <v>6.325045108795166</v>
      </c>
      <c r="E189" s="2">
        <v>30.064739227294922</v>
      </c>
      <c r="F189" s="6">
        <v>84.304641723632813</v>
      </c>
      <c r="G189" s="6">
        <v>6.3806681632995605</v>
      </c>
      <c r="I189" s="2">
        <v>30.064739227294922</v>
      </c>
      <c r="J189" s="7">
        <v>-0.038326263427734375</v>
      </c>
      <c r="K189" s="7">
        <v>0.034441567957401276</v>
      </c>
    </row>
    <row r="190">
      <c r="A190" s="2">
        <v>30.118846893310547</v>
      </c>
      <c r="B190" s="6">
        <v>84.400444030761719</v>
      </c>
      <c r="C190" s="6">
        <v>6.213010311126709</v>
      </c>
      <c r="E190" s="2">
        <v>30.118846893310547</v>
      </c>
      <c r="F190" s="6">
        <v>84.303497314453125</v>
      </c>
      <c r="G190" s="6">
        <v>6.3580989837646484</v>
      </c>
      <c r="I190" s="2">
        <v>30.118846893310547</v>
      </c>
      <c r="J190" s="7">
        <v>-0.039503701031208038</v>
      </c>
      <c r="K190" s="7">
        <v>0.035233587026596069</v>
      </c>
    </row>
    <row r="191">
      <c r="A191" s="2">
        <v>30.172956466674805</v>
      </c>
      <c r="B191" s="6">
        <v>84.2490463256836</v>
      </c>
      <c r="C191" s="6">
        <v>6.4303770065307617</v>
      </c>
      <c r="E191" s="2">
        <v>30.172956466674805</v>
      </c>
      <c r="F191" s="6">
        <v>84.301895141601563</v>
      </c>
      <c r="G191" s="6">
        <v>6.3350276947021484</v>
      </c>
      <c r="I191" s="2">
        <v>30.172956466674805</v>
      </c>
      <c r="J191" s="7">
        <v>-0.040670059621334076</v>
      </c>
      <c r="K191" s="7">
        <v>0.035850252956151962</v>
      </c>
    </row>
    <row r="192">
      <c r="A192" s="2">
        <v>30.22706413269043</v>
      </c>
      <c r="B192" s="6">
        <v>84.2336196899414</v>
      </c>
      <c r="C192" s="6">
        <v>6.2015361785888672</v>
      </c>
      <c r="E192" s="2">
        <v>30.22706413269043</v>
      </c>
      <c r="F192" s="6">
        <v>84.29974365234375</v>
      </c>
      <c r="G192" s="6">
        <v>6.3118677139282227</v>
      </c>
      <c r="I192" s="2">
        <v>30.22706413269043</v>
      </c>
      <c r="J192" s="7">
        <v>-0.041816748678684235</v>
      </c>
      <c r="K192" s="7">
        <v>0.036302328109741211</v>
      </c>
    </row>
    <row r="193">
      <c r="A193" s="2">
        <v>30.281171798706055</v>
      </c>
      <c r="B193" s="6">
        <v>84.194252014160156</v>
      </c>
      <c r="C193" s="6">
        <v>6.1520733833312988</v>
      </c>
      <c r="E193" s="2">
        <v>30.281171798706055</v>
      </c>
      <c r="F193" s="6">
        <v>84.296890258789063</v>
      </c>
      <c r="G193" s="6">
        <v>6.2891974449157715</v>
      </c>
      <c r="I193" s="2">
        <v>30.281171798706055</v>
      </c>
      <c r="J193" s="7">
        <v>-0.042936202138662338</v>
      </c>
      <c r="K193" s="7">
        <v>0.036605753004550934</v>
      </c>
    </row>
    <row r="194">
      <c r="A194" s="2">
        <v>30.33527946472168</v>
      </c>
      <c r="B194" s="6">
        <v>84.331298828125</v>
      </c>
      <c r="C194" s="6">
        <v>6.1344013214111328</v>
      </c>
      <c r="E194" s="2">
        <v>30.33527946472168</v>
      </c>
      <c r="F194" s="6">
        <v>84.293045043945313</v>
      </c>
      <c r="G194" s="6">
        <v>6.2676076889038086</v>
      </c>
      <c r="I194" s="2">
        <v>30.33527946472168</v>
      </c>
      <c r="J194" s="7">
        <v>-0.044021997600793839</v>
      </c>
      <c r="K194" s="7">
        <v>0.036779697984457016</v>
      </c>
    </row>
    <row r="195">
      <c r="A195" s="2">
        <v>30.389389038085938</v>
      </c>
      <c r="B195" s="6">
        <v>84.2168197631836</v>
      </c>
      <c r="C195" s="6">
        <v>5.9269819259643555</v>
      </c>
      <c r="E195" s="2">
        <v>30.389389038085938</v>
      </c>
      <c r="F195" s="6">
        <v>84.288093566894531</v>
      </c>
      <c r="G195" s="6">
        <v>6.2476110458374023</v>
      </c>
      <c r="I195" s="2">
        <v>30.389389038085938</v>
      </c>
      <c r="J195" s="7">
        <v>-0.045068025588989258</v>
      </c>
      <c r="K195" s="7">
        <v>0.036844577640295029</v>
      </c>
    </row>
    <row r="196">
      <c r="A196" s="2">
        <v>30.443496704101563</v>
      </c>
      <c r="B196" s="6">
        <v>84.347183227539063</v>
      </c>
      <c r="C196" s="6">
        <v>6.0404958724975586</v>
      </c>
      <c r="E196" s="2">
        <v>30.443496704101563</v>
      </c>
      <c r="F196" s="6">
        <v>84.282012939453125</v>
      </c>
      <c r="G196" s="6">
        <v>6.2293486595153809</v>
      </c>
      <c r="I196" s="2">
        <v>30.443496704101563</v>
      </c>
      <c r="J196" s="7">
        <v>-0.046067465096712112</v>
      </c>
      <c r="K196" s="7">
        <v>0.03682120144367218</v>
      </c>
    </row>
    <row r="197">
      <c r="A197" s="2">
        <v>30.497604370117188</v>
      </c>
      <c r="B197" s="6">
        <v>84.319183349609375</v>
      </c>
      <c r="C197" s="6">
        <v>6.0489664077758789</v>
      </c>
      <c r="E197" s="2">
        <v>30.497604370117188</v>
      </c>
      <c r="F197" s="6">
        <v>84.275039672851563</v>
      </c>
      <c r="G197" s="6">
        <v>6.2126493453979492</v>
      </c>
      <c r="I197" s="2">
        <v>30.497604370117188</v>
      </c>
      <c r="J197" s="7">
        <v>-0.047012314200401306</v>
      </c>
      <c r="K197" s="7">
        <v>0.03672746941447258</v>
      </c>
    </row>
    <row r="198">
      <c r="A198" s="2">
        <v>30.551713943481445</v>
      </c>
      <c r="B198" s="6">
        <v>84.24261474609375</v>
      </c>
      <c r="C198" s="6">
        <v>6.175605297088623</v>
      </c>
      <c r="E198" s="2">
        <v>30.551713943481445</v>
      </c>
      <c r="F198" s="6">
        <v>84.2674560546875</v>
      </c>
      <c r="G198" s="6">
        <v>6.197258472442627</v>
      </c>
      <c r="I198" s="2">
        <v>30.551713943481445</v>
      </c>
      <c r="J198" s="7">
        <v>-0.04789254441857338</v>
      </c>
      <c r="K198" s="7">
        <v>0.036575593054294586</v>
      </c>
    </row>
    <row r="199">
      <c r="A199" s="2">
        <v>30.60582160949707</v>
      </c>
      <c r="B199" s="6">
        <v>84.310264587402344</v>
      </c>
      <c r="C199" s="6">
        <v>6.2179312705993652</v>
      </c>
      <c r="E199" s="2">
        <v>30.60582160949707</v>
      </c>
      <c r="F199" s="6">
        <v>84.259552001953125</v>
      </c>
      <c r="G199" s="6">
        <v>6.18306303024292</v>
      </c>
      <c r="I199" s="2">
        <v>30.60582160949707</v>
      </c>
      <c r="J199" s="7">
        <v>-0.048698075115680695</v>
      </c>
      <c r="K199" s="7">
        <v>0.036370113492012024</v>
      </c>
    </row>
    <row r="200">
      <c r="A200" s="2">
        <v>30.659929275512695</v>
      </c>
      <c r="B200" s="6">
        <v>84.322151184082031</v>
      </c>
      <c r="C200" s="6">
        <v>6.3532519340515137</v>
      </c>
      <c r="E200" s="2">
        <v>30.659929275512695</v>
      </c>
      <c r="F200" s="6">
        <v>84.2516860961914</v>
      </c>
      <c r="G200" s="6">
        <v>6.1700692176818848</v>
      </c>
      <c r="I200" s="2">
        <v>30.659929275512695</v>
      </c>
      <c r="J200" s="7">
        <v>-0.049418870359659195</v>
      </c>
      <c r="K200" s="7">
        <v>0.03610578179359436</v>
      </c>
    </row>
    <row r="201">
      <c r="A201" s="2">
        <v>30.71403694152832</v>
      </c>
      <c r="B201" s="6">
        <v>84.282356262207031</v>
      </c>
      <c r="C201" s="6">
        <v>6.2889785766601563</v>
      </c>
      <c r="E201" s="2">
        <v>30.71403694152832</v>
      </c>
      <c r="F201" s="6">
        <v>84.244132995605469</v>
      </c>
      <c r="G201" s="6">
        <v>6.1583781242370605</v>
      </c>
      <c r="I201" s="2">
        <v>30.71403694152832</v>
      </c>
      <c r="J201" s="7">
        <v>-0.050046656280756</v>
      </c>
      <c r="K201" s="7">
        <v>0.035767506808042526</v>
      </c>
    </row>
    <row r="202">
      <c r="A202" s="2">
        <v>30.768146514892578</v>
      </c>
      <c r="B202" s="6">
        <v>84.320037841796875</v>
      </c>
      <c r="C202" s="6">
        <v>6.3174147605896</v>
      </c>
      <c r="E202" s="2">
        <v>30.768146514892578</v>
      </c>
      <c r="F202" s="6">
        <v>84.237075805664063</v>
      </c>
      <c r="G202" s="6">
        <v>6.1479983329772949</v>
      </c>
      <c r="I202" s="2">
        <v>30.768146514892578</v>
      </c>
      <c r="J202" s="7">
        <v>-0.050575088709592819</v>
      </c>
      <c r="K202" s="7">
        <v>0.035331461578607559</v>
      </c>
    </row>
    <row r="203">
      <c r="A203" s="2">
        <v>30.822254180908203</v>
      </c>
      <c r="B203" s="6">
        <v>84.205215454101563</v>
      </c>
      <c r="C203" s="6">
        <v>6.0900673866271973</v>
      </c>
      <c r="E203" s="2">
        <v>30.822254180908203</v>
      </c>
      <c r="F203" s="6">
        <v>84.230674743652344</v>
      </c>
      <c r="G203" s="6">
        <v>6.1387906074523926</v>
      </c>
      <c r="I203" s="2">
        <v>30.822254180908203</v>
      </c>
      <c r="J203" s="7">
        <v>-0.050999969244003296</v>
      </c>
      <c r="K203" s="7">
        <v>0.034767601639032364</v>
      </c>
    </row>
    <row r="204">
      <c r="A204" s="2">
        <v>30.876361846923828</v>
      </c>
      <c r="B204" s="6">
        <v>84.2898178100586</v>
      </c>
      <c r="C204" s="6">
        <v>6.0446228981018066</v>
      </c>
      <c r="E204" s="2">
        <v>30.876361846923828</v>
      </c>
      <c r="F204" s="6">
        <v>84.224800109863281</v>
      </c>
      <c r="G204" s="6">
        <v>6.1304306983947754</v>
      </c>
      <c r="I204" s="2">
        <v>30.876361846923828</v>
      </c>
      <c r="J204" s="7">
        <v>-0.05131903663277626</v>
      </c>
      <c r="K204" s="7">
        <v>0.034043598920106888</v>
      </c>
    </row>
    <row r="205">
      <c r="A205" s="2">
        <v>30.930471420288086</v>
      </c>
      <c r="B205" s="6">
        <v>84.115386962890625</v>
      </c>
      <c r="C205" s="6">
        <v>6.2625293731689453</v>
      </c>
      <c r="E205" s="2">
        <v>30.930471420288086</v>
      </c>
      <c r="F205" s="6">
        <v>84.219245910644531</v>
      </c>
      <c r="G205" s="6">
        <v>6.1227335929870605</v>
      </c>
      <c r="I205" s="2">
        <v>30.930471420288086</v>
      </c>
      <c r="J205" s="7">
        <v>-0.051531292498111725</v>
      </c>
      <c r="K205" s="7">
        <v>0.033128473907709122</v>
      </c>
    </row>
    <row r="206">
      <c r="A206" s="2">
        <v>30.984579086303711</v>
      </c>
      <c r="B206" s="6">
        <v>84.1191635131836</v>
      </c>
      <c r="C206" s="6">
        <v>6.2594761848449707</v>
      </c>
      <c r="E206" s="2">
        <v>30.984579086303711</v>
      </c>
      <c r="F206" s="6">
        <v>84.213775634765625</v>
      </c>
      <c r="G206" s="6">
        <v>6.1157283782958984</v>
      </c>
      <c r="I206" s="2">
        <v>30.984579086303711</v>
      </c>
      <c r="J206" s="7">
        <v>-0.051637254655361176</v>
      </c>
      <c r="K206" s="7">
        <v>0.031996168196201324</v>
      </c>
    </row>
    <row r="207">
      <c r="A207" s="2">
        <v>31.038686752319336</v>
      </c>
      <c r="B207" s="6">
        <v>84.266677856445313</v>
      </c>
      <c r="C207" s="6">
        <v>6.3402352333068848</v>
      </c>
      <c r="E207" s="2">
        <v>31.038686752319336</v>
      </c>
      <c r="F207" s="6">
        <v>84.208145141601563</v>
      </c>
      <c r="G207" s="6">
        <v>6.1097097396850586</v>
      </c>
      <c r="I207" s="2">
        <v>31.038686752319336</v>
      </c>
      <c r="J207" s="7">
        <v>-0.051638506352901459</v>
      </c>
      <c r="K207" s="7">
        <v>0.030627438798546791</v>
      </c>
    </row>
    <row r="208">
      <c r="A208" s="2">
        <v>31.092794418334961</v>
      </c>
      <c r="B208" s="6">
        <v>84.165786743164063</v>
      </c>
      <c r="C208" s="6">
        <v>6.157921314239502</v>
      </c>
      <c r="E208" s="2">
        <v>31.092794418334961</v>
      </c>
      <c r="F208" s="6">
        <v>84.20220947265625</v>
      </c>
      <c r="G208" s="6">
        <v>6.1049485206604</v>
      </c>
      <c r="I208" s="2">
        <v>31.092794418334961</v>
      </c>
      <c r="J208" s="7">
        <v>-0.051538731902837753</v>
      </c>
      <c r="K208" s="7">
        <v>0.029012145474553108</v>
      </c>
    </row>
    <row r="209">
      <c r="A209" s="2">
        <v>31.146903991699219</v>
      </c>
      <c r="B209" s="6">
        <v>84.183952331542969</v>
      </c>
      <c r="C209" s="6">
        <v>6.0331559181213379</v>
      </c>
      <c r="E209" s="2">
        <v>31.146903991699219</v>
      </c>
      <c r="F209" s="6">
        <v>84.195915222167969</v>
      </c>
      <c r="G209" s="6">
        <v>6.101771354675293</v>
      </c>
      <c r="I209" s="2">
        <v>31.146903991699219</v>
      </c>
      <c r="J209" s="7">
        <v>-0.051343537867069244</v>
      </c>
      <c r="K209" s="7">
        <v>0.027149777859449387</v>
      </c>
    </row>
    <row r="210">
      <c r="A210" s="2">
        <v>31.201011657714844</v>
      </c>
      <c r="B210" s="6">
        <v>84.182487487792969</v>
      </c>
      <c r="C210" s="6">
        <v>6.0627870559692383</v>
      </c>
      <c r="E210" s="2">
        <v>31.201011657714844</v>
      </c>
      <c r="F210" s="6">
        <v>84.189506530761719</v>
      </c>
      <c r="G210" s="6">
        <v>6.1004133224487305</v>
      </c>
      <c r="I210" s="2">
        <v>31.201011657714844</v>
      </c>
      <c r="J210" s="7">
        <v>-0.051060337573289871</v>
      </c>
      <c r="K210" s="7">
        <v>0.025049673393368721</v>
      </c>
    </row>
    <row r="211">
      <c r="A211" s="2">
        <v>31.255119323730469</v>
      </c>
      <c r="B211" s="6">
        <v>84.0811538696289</v>
      </c>
      <c r="C211" s="6">
        <v>5.7202577590942383</v>
      </c>
      <c r="E211" s="2">
        <v>31.255119323730469</v>
      </c>
      <c r="F211" s="6">
        <v>84.183319091796875</v>
      </c>
      <c r="G211" s="6">
        <v>6.1007900238037109</v>
      </c>
      <c r="I211" s="2">
        <v>31.255119323730469</v>
      </c>
      <c r="J211" s="7">
        <v>-0.050697900354862213</v>
      </c>
      <c r="K211" s="7">
        <v>0.022730616852641106</v>
      </c>
    </row>
    <row r="212">
      <c r="A212" s="2">
        <v>31.309228897094727</v>
      </c>
      <c r="B212" s="6">
        <v>84.201622009277344</v>
      </c>
      <c r="C212" s="6">
        <v>5.9383277893066406</v>
      </c>
      <c r="E212" s="2">
        <v>31.309228897094727</v>
      </c>
      <c r="F212" s="6">
        <v>84.177497863769531</v>
      </c>
      <c r="G212" s="6">
        <v>6.1026592254638672</v>
      </c>
      <c r="I212" s="2">
        <v>31.309228897094727</v>
      </c>
      <c r="J212" s="7">
        <v>-0.0502655953168869</v>
      </c>
      <c r="K212" s="7">
        <v>0.020219657570123672</v>
      </c>
    </row>
    <row r="213">
      <c r="A213" s="2">
        <v>31.363336563110352</v>
      </c>
      <c r="B213" s="6">
        <v>83.976776123046875</v>
      </c>
      <c r="C213" s="6">
        <v>5.7899818420410156</v>
      </c>
      <c r="E213" s="2">
        <v>31.363336563110352</v>
      </c>
      <c r="F213" s="6">
        <v>84.1718978881836</v>
      </c>
      <c r="G213" s="6">
        <v>6.1061625480651855</v>
      </c>
      <c r="I213" s="2">
        <v>31.363336563110352</v>
      </c>
      <c r="J213" s="7">
        <v>-0.0497729554772377</v>
      </c>
      <c r="K213" s="7">
        <v>0.017551671713590622</v>
      </c>
    </row>
    <row r="214">
      <c r="A214" s="2">
        <v>31.417444229125977</v>
      </c>
      <c r="B214" s="6">
        <v>84.222869873046875</v>
      </c>
      <c r="C214" s="6">
        <v>6.070589542388916</v>
      </c>
      <c r="E214" s="2">
        <v>31.417444229125977</v>
      </c>
      <c r="F214" s="6">
        <v>84.166229248046875</v>
      </c>
      <c r="G214" s="6">
        <v>6.1113405227661133</v>
      </c>
      <c r="I214" s="2">
        <v>31.417444229125977</v>
      </c>
      <c r="J214" s="7">
        <v>-0.049229137599468231</v>
      </c>
      <c r="K214" s="7">
        <v>0.014768349006772041</v>
      </c>
    </row>
    <row r="215">
      <c r="A215" s="2">
        <v>31.4715518951416</v>
      </c>
      <c r="B215" s="6">
        <v>84.220199584960938</v>
      </c>
      <c r="C215" s="6">
        <v>6.0649399757385254</v>
      </c>
      <c r="E215" s="2">
        <v>31.4715518951416</v>
      </c>
      <c r="F215" s="6">
        <v>84.160293579101563</v>
      </c>
      <c r="G215" s="6">
        <v>6.1181411743164063</v>
      </c>
      <c r="I215" s="2">
        <v>31.4715518951416</v>
      </c>
      <c r="J215" s="7">
        <v>-0.048643194139003754</v>
      </c>
      <c r="K215" s="7">
        <v>0.011919292621314526</v>
      </c>
    </row>
    <row r="216">
      <c r="A216" s="2">
        <v>31.525661468505859</v>
      </c>
      <c r="B216" s="6">
        <v>84.220458984375</v>
      </c>
      <c r="C216" s="6">
        <v>6.1968169212341309</v>
      </c>
      <c r="E216" s="2">
        <v>31.525661468505859</v>
      </c>
      <c r="F216" s="6">
        <v>84.153968811035156</v>
      </c>
      <c r="G216" s="6">
        <v>6.1264128684997559</v>
      </c>
      <c r="I216" s="2">
        <v>31.525661468505859</v>
      </c>
      <c r="J216" s="7">
        <v>-0.048023607581853867</v>
      </c>
      <c r="K216" s="7">
        <v>0.0090670092031359673</v>
      </c>
    </row>
    <row r="217">
      <c r="A217" s="2">
        <v>31.579769134521484</v>
      </c>
      <c r="B217" s="6">
        <v>84.2702407836914</v>
      </c>
      <c r="C217" s="6">
        <v>5.9978189468383789</v>
      </c>
      <c r="E217" s="2">
        <v>31.579769134521484</v>
      </c>
      <c r="F217" s="6">
        <v>84.147354125976563</v>
      </c>
      <c r="G217" s="6">
        <v>6.1357359886169434</v>
      </c>
      <c r="I217" s="2">
        <v>31.579769134521484</v>
      </c>
      <c r="J217" s="7">
        <v>-0.047378808259963989</v>
      </c>
      <c r="K217" s="7">
        <v>0.0063100671395659447</v>
      </c>
    </row>
    <row r="218">
      <c r="A218" s="2">
        <v>31.633876800537109</v>
      </c>
      <c r="B218" s="6">
        <v>84.3160629272461</v>
      </c>
      <c r="C218" s="6">
        <v>6.0296988487243652</v>
      </c>
      <c r="E218" s="2">
        <v>31.633876800537109</v>
      </c>
      <c r="F218" s="6">
        <v>84.140663146972656</v>
      </c>
      <c r="G218" s="6">
        <v>6.1456971168518066</v>
      </c>
      <c r="I218" s="2">
        <v>31.633876800537109</v>
      </c>
      <c r="J218" s="7">
        <v>-0.046716514974832535</v>
      </c>
      <c r="K218" s="7">
        <v>0.003903029952198267</v>
      </c>
    </row>
    <row r="219">
      <c r="A219" s="2">
        <v>31.687986373901367</v>
      </c>
      <c r="B219" s="6">
        <v>83.915473937988281</v>
      </c>
      <c r="C219" s="6">
        <v>5.8729925155639648</v>
      </c>
      <c r="E219" s="2">
        <v>31.687986373901367</v>
      </c>
      <c r="F219" s="6">
        <v>84.13421630859375</v>
      </c>
      <c r="G219" s="6">
        <v>6.1559362411499023</v>
      </c>
      <c r="I219" s="2">
        <v>31.687986373901367</v>
      </c>
      <c r="J219" s="7">
        <v>-0.046043749898672104</v>
      </c>
      <c r="K219" s="7">
        <v>0.0028241237159818411</v>
      </c>
    </row>
    <row r="220">
      <c r="A220" s="2">
        <v>31.742094039916992</v>
      </c>
      <c r="B220" s="6">
        <v>84.134849548339844</v>
      </c>
      <c r="C220" s="6">
        <v>6.0376749038696289</v>
      </c>
      <c r="E220" s="2">
        <v>31.742094039916992</v>
      </c>
      <c r="F220" s="6">
        <v>84.128242492675781</v>
      </c>
      <c r="G220" s="6">
        <v>6.1662707328796387</v>
      </c>
      <c r="I220" s="2">
        <v>31.742094039916992</v>
      </c>
      <c r="J220" s="7">
        <v>-0.04536767303943634</v>
      </c>
      <c r="K220" s="7">
        <v>0.0041110413148999214</v>
      </c>
    </row>
    <row r="221">
      <c r="A221" s="2">
        <v>31.796201705932617</v>
      </c>
      <c r="B221" s="6">
        <v>84.048255920410156</v>
      </c>
      <c r="C221" s="6">
        <v>6.417325496673584</v>
      </c>
      <c r="E221" s="2">
        <v>31.796201705932617</v>
      </c>
      <c r="F221" s="6">
        <v>84.122894287109375</v>
      </c>
      <c r="G221" s="6">
        <v>6.1768364906311035</v>
      </c>
      <c r="I221" s="2">
        <v>31.796201705932617</v>
      </c>
      <c r="J221" s="7">
        <v>-0.044694598764181137</v>
      </c>
      <c r="K221" s="7">
        <v>0.0063544414006173611</v>
      </c>
    </row>
    <row r="222">
      <c r="A222" s="2">
        <v>31.850309371948242</v>
      </c>
      <c r="B222" s="6">
        <v>84.078826904296875</v>
      </c>
      <c r="C222" s="6">
        <v>6.5312576293945313</v>
      </c>
      <c r="E222" s="2">
        <v>31.850309371948242</v>
      </c>
      <c r="F222" s="6">
        <v>84.118354797363281</v>
      </c>
      <c r="G222" s="6">
        <v>6.1876101493835449</v>
      </c>
      <c r="I222" s="2">
        <v>31.850309371948242</v>
      </c>
      <c r="J222" s="7">
        <v>-0.04403083398938179</v>
      </c>
      <c r="K222" s="7">
        <v>0.0087433308362960815</v>
      </c>
    </row>
    <row r="223">
      <c r="A223" s="2">
        <v>31.9044189453125</v>
      </c>
      <c r="B223" s="6">
        <v>84.0596694946289</v>
      </c>
      <c r="C223" s="6">
        <v>6.5169634819030762</v>
      </c>
      <c r="E223" s="2">
        <v>31.9044189453125</v>
      </c>
      <c r="F223" s="6">
        <v>84.114776611328125</v>
      </c>
      <c r="G223" s="6">
        <v>6.1984763145446777</v>
      </c>
      <c r="I223" s="2">
        <v>31.9044189453125</v>
      </c>
      <c r="J223" s="7">
        <v>-0.043382074683904648</v>
      </c>
      <c r="K223" s="7">
        <v>0.011087114922702312</v>
      </c>
    </row>
    <row r="224">
      <c r="A224" s="2">
        <v>31.958526611328125</v>
      </c>
      <c r="B224" s="6">
        <v>84.155990600585938</v>
      </c>
      <c r="C224" s="6">
        <v>6.4283227920532227</v>
      </c>
      <c r="E224" s="2">
        <v>31.958526611328125</v>
      </c>
      <c r="F224" s="6">
        <v>84.112266540527344</v>
      </c>
      <c r="G224" s="6">
        <v>6.2093033790588379</v>
      </c>
      <c r="I224" s="2">
        <v>31.958526611328125</v>
      </c>
      <c r="J224" s="7">
        <v>-0.04275372251868248</v>
      </c>
      <c r="K224" s="7">
        <v>0.013324759900569916</v>
      </c>
    </row>
    <row r="225">
      <c r="A225" s="2">
        <v>32.01263427734375</v>
      </c>
      <c r="B225" s="6">
        <v>84.3802490234375</v>
      </c>
      <c r="C225" s="6">
        <v>6.2984766960144043</v>
      </c>
      <c r="E225" s="2">
        <v>32.01263427734375</v>
      </c>
      <c r="F225" s="6">
        <v>84.1108627319336</v>
      </c>
      <c r="G225" s="6">
        <v>6.2197995185852051</v>
      </c>
      <c r="I225" s="2">
        <v>32.01263427734375</v>
      </c>
      <c r="J225" s="7">
        <v>-0.042150784283876419</v>
      </c>
      <c r="K225" s="7">
        <v>0.01542916614562273</v>
      </c>
    </row>
    <row r="226">
      <c r="A226" s="2">
        <v>32.066741943359375</v>
      </c>
      <c r="B226" s="6">
        <v>84.290512084960938</v>
      </c>
      <c r="C226" s="6">
        <v>6.1638259887695313</v>
      </c>
      <c r="E226" s="2">
        <v>32.066741943359375</v>
      </c>
      <c r="F226" s="6">
        <v>84.110580444335938</v>
      </c>
      <c r="G226" s="6">
        <v>6.2298736572265625</v>
      </c>
      <c r="I226" s="2">
        <v>32.066741943359375</v>
      </c>
      <c r="J226" s="7">
        <v>-0.0415777862071991</v>
      </c>
      <c r="K226" s="7">
        <v>0.017384978011250496</v>
      </c>
    </row>
    <row r="227">
      <c r="A227" s="2">
        <v>32.120849609375</v>
      </c>
      <c r="B227" s="6">
        <v>83.884124755859375</v>
      </c>
      <c r="C227" s="6">
        <v>6.4994945526123047</v>
      </c>
      <c r="E227" s="2">
        <v>32.120849609375</v>
      </c>
      <c r="F227" s="6">
        <v>84.111190795898438</v>
      </c>
      <c r="G227" s="6">
        <v>6.2397618293762207</v>
      </c>
      <c r="I227" s="2">
        <v>32.120849609375</v>
      </c>
      <c r="J227" s="7">
        <v>-0.041039284318685532</v>
      </c>
      <c r="K227" s="7">
        <v>0.01918165385723114</v>
      </c>
    </row>
    <row r="228">
      <c r="A228" s="2">
        <v>32.174961090087891</v>
      </c>
      <c r="B228" s="6">
        <v>84.006309509277344</v>
      </c>
      <c r="C228" s="6">
        <v>6.27736759185791</v>
      </c>
      <c r="E228" s="2">
        <v>32.174961090087891</v>
      </c>
      <c r="F228" s="6">
        <v>84.112388610839844</v>
      </c>
      <c r="G228" s="6">
        <v>6.2499217987060547</v>
      </c>
      <c r="I228" s="2">
        <v>32.174961090087891</v>
      </c>
      <c r="J228" s="7">
        <v>-0.040539491921663284</v>
      </c>
      <c r="K228" s="7">
        <v>0.020810248330235481</v>
      </c>
    </row>
    <row r="229">
      <c r="A229" s="2">
        <v>32.229068756103516</v>
      </c>
      <c r="B229" s="6">
        <v>83.877998352050781</v>
      </c>
      <c r="C229" s="6">
        <v>6.26340389251709</v>
      </c>
      <c r="E229" s="2">
        <v>32.229068756103516</v>
      </c>
      <c r="F229" s="6">
        <v>84.114059448242188</v>
      </c>
      <c r="G229" s="6">
        <v>6.2607111930847168</v>
      </c>
      <c r="I229" s="2">
        <v>32.229068756103516</v>
      </c>
      <c r="J229" s="7">
        <v>-0.040082629770040512</v>
      </c>
      <c r="K229" s="7">
        <v>0.022263083606958389</v>
      </c>
    </row>
    <row r="230">
      <c r="A230" s="2">
        <v>32.283176422119141</v>
      </c>
      <c r="B230" s="6">
        <v>83.935295104980469</v>
      </c>
      <c r="C230" s="6">
        <v>6.2847294807434082</v>
      </c>
      <c r="E230" s="2">
        <v>32.283176422119141</v>
      </c>
      <c r="F230" s="6">
        <v>84.1161880493164</v>
      </c>
      <c r="G230" s="6">
        <v>6.2720513343811035</v>
      </c>
      <c r="I230" s="2">
        <v>32.283176422119141</v>
      </c>
      <c r="J230" s="7">
        <v>-0.039671860635280609</v>
      </c>
      <c r="K230" s="7">
        <v>0.023533422499895096</v>
      </c>
    </row>
    <row r="231">
      <c r="A231" s="2">
        <v>32.337284088134766</v>
      </c>
      <c r="B231" s="6">
        <v>84.034019470214844</v>
      </c>
      <c r="C231" s="6">
        <v>6.05526876449585</v>
      </c>
      <c r="E231" s="2">
        <v>32.337284088134766</v>
      </c>
      <c r="F231" s="6">
        <v>84.118904113769531</v>
      </c>
      <c r="G231" s="6">
        <v>6.28359317779541</v>
      </c>
      <c r="I231" s="2">
        <v>32.337284088134766</v>
      </c>
      <c r="J231" s="7">
        <v>-0.039310470223426819</v>
      </c>
      <c r="K231" s="7">
        <v>0.024617629125714302</v>
      </c>
    </row>
    <row r="232">
      <c r="A232" s="2">
        <v>32.391391754150391</v>
      </c>
      <c r="B232" s="6">
        <v>84.084236145019531</v>
      </c>
      <c r="C232" s="6">
        <v>6.1389570236206055</v>
      </c>
      <c r="E232" s="2">
        <v>32.391391754150391</v>
      </c>
      <c r="F232" s="6">
        <v>84.122055053710938</v>
      </c>
      <c r="G232" s="6">
        <v>6.2947931289672852</v>
      </c>
      <c r="I232" s="2">
        <v>32.391391754150391</v>
      </c>
      <c r="J232" s="7">
        <v>-0.039001379162073135</v>
      </c>
      <c r="K232" s="7">
        <v>0.025517070665955544</v>
      </c>
    </row>
    <row r="233">
      <c r="A233" s="2">
        <v>32.445499420166016</v>
      </c>
      <c r="B233" s="6">
        <v>84.268264770507813</v>
      </c>
      <c r="C233" s="6">
        <v>6.0874176025390625</v>
      </c>
      <c r="E233" s="2">
        <v>32.445499420166016</v>
      </c>
      <c r="F233" s="6">
        <v>84.12530517578125</v>
      </c>
      <c r="G233" s="6">
        <v>6.3052878379821777</v>
      </c>
      <c r="I233" s="2">
        <v>32.445499420166016</v>
      </c>
      <c r="J233" s="7">
        <v>-0.038746502250432968</v>
      </c>
      <c r="K233" s="7">
        <v>0.0262405127286911</v>
      </c>
    </row>
    <row r="234">
      <c r="A234" s="2">
        <v>32.499607086181641</v>
      </c>
      <c r="B234" s="6">
        <v>84.282913208007813</v>
      </c>
      <c r="C234" s="6">
        <v>6.05410099029541</v>
      </c>
      <c r="E234" s="2">
        <v>32.499607086181641</v>
      </c>
      <c r="F234" s="6">
        <v>84.128097534179688</v>
      </c>
      <c r="G234" s="6">
        <v>6.3153324127197266</v>
      </c>
      <c r="I234" s="2">
        <v>32.499607086181641</v>
      </c>
      <c r="J234" s="7">
        <v>-0.038547176867723465</v>
      </c>
      <c r="K234" s="7">
        <v>0.026806823909282684</v>
      </c>
    </row>
    <row r="235">
      <c r="A235" s="2">
        <v>32.553718566894531</v>
      </c>
      <c r="B235" s="6">
        <v>84.128677368164063</v>
      </c>
      <c r="C235" s="6">
        <v>6.26280403137207</v>
      </c>
      <c r="E235" s="2">
        <v>32.553718566894531</v>
      </c>
      <c r="F235" s="6">
        <v>84.1300277709961</v>
      </c>
      <c r="G235" s="6">
        <v>6.325289249420166</v>
      </c>
      <c r="I235" s="2">
        <v>32.553718566894531</v>
      </c>
      <c r="J235" s="7">
        <v>-0.038403145968914032</v>
      </c>
      <c r="K235" s="7">
        <v>0.02724681980907917</v>
      </c>
    </row>
    <row r="236">
      <c r="A236" s="2">
        <v>32.607826232910156</v>
      </c>
      <c r="B236" s="6">
        <v>84.0970687866211</v>
      </c>
      <c r="C236" s="6">
        <v>6.1928367614746094</v>
      </c>
      <c r="E236" s="2">
        <v>32.607826232910156</v>
      </c>
      <c r="F236" s="6">
        <v>84.131309509277344</v>
      </c>
      <c r="G236" s="6">
        <v>6.3354034423828125</v>
      </c>
      <c r="I236" s="2">
        <v>32.607826232910156</v>
      </c>
      <c r="J236" s="7">
        <v>-0.038313493132591248</v>
      </c>
      <c r="K236" s="7">
        <v>0.027603825554251671</v>
      </c>
    </row>
    <row r="237">
      <c r="A237" s="2">
        <v>32.661933898925781</v>
      </c>
      <c r="B237" s="6">
        <v>84.117401123046875</v>
      </c>
      <c r="C237" s="6">
        <v>6.2485499382019043</v>
      </c>
      <c r="E237" s="2">
        <v>32.661933898925781</v>
      </c>
      <c r="F237" s="6">
        <v>84.132553100585938</v>
      </c>
      <c r="G237" s="6">
        <v>6.3458313941955566</v>
      </c>
      <c r="I237" s="2">
        <v>32.661933898925781</v>
      </c>
      <c r="J237" s="7">
        <v>-0.038276869803667068</v>
      </c>
      <c r="K237" s="7">
        <v>0.0279318206012249</v>
      </c>
    </row>
    <row r="238">
      <c r="A238" s="2">
        <v>32.716041564941406</v>
      </c>
      <c r="B238" s="6">
        <v>84.092147827148438</v>
      </c>
      <c r="C238" s="6">
        <v>6.3697929382324219</v>
      </c>
      <c r="E238" s="2">
        <v>32.716041564941406</v>
      </c>
      <c r="F238" s="6">
        <v>84.134490966796875</v>
      </c>
      <c r="G238" s="6">
        <v>6.3563294410705566</v>
      </c>
      <c r="I238" s="2">
        <v>32.716041564941406</v>
      </c>
      <c r="J238" s="7">
        <v>-0.038291443139314651</v>
      </c>
      <c r="K238" s="7">
        <v>0.028291432186961174</v>
      </c>
    </row>
    <row r="239">
      <c r="A239" s="2">
        <v>32.770149230957031</v>
      </c>
      <c r="B239" s="6">
        <v>84.312126159667969</v>
      </c>
      <c r="C239" s="6">
        <v>6.3570032119750977</v>
      </c>
      <c r="E239" s="2">
        <v>32.770149230957031</v>
      </c>
      <c r="F239" s="6">
        <v>84.137489318847656</v>
      </c>
      <c r="G239" s="6">
        <v>6.3663935661315918</v>
      </c>
      <c r="I239" s="2">
        <v>32.770149230957031</v>
      </c>
      <c r="J239" s="7">
        <v>-0.038354799151420593</v>
      </c>
      <c r="K239" s="7">
        <v>0.028744533658027649</v>
      </c>
    </row>
    <row r="240">
      <c r="A240" s="2">
        <v>32.824256896972656</v>
      </c>
      <c r="B240" s="6">
        <v>84.221199035644531</v>
      </c>
      <c r="C240" s="6">
        <v>6.4540715217590332</v>
      </c>
      <c r="E240" s="2">
        <v>32.824256896972656</v>
      </c>
      <c r="F240" s="6">
        <v>84.141426086425781</v>
      </c>
      <c r="G240" s="6">
        <v>6.375709056854248</v>
      </c>
      <c r="I240" s="2">
        <v>32.824256896972656</v>
      </c>
      <c r="J240" s="7">
        <v>-0.038463432341814041</v>
      </c>
      <c r="K240" s="7">
        <v>0.029347635805606842</v>
      </c>
    </row>
    <row r="241">
      <c r="A241" s="2">
        <v>32.878364562988281</v>
      </c>
      <c r="B241" s="6">
        <v>84.15478515625</v>
      </c>
      <c r="C241" s="6">
        <v>6.6862688064575195</v>
      </c>
      <c r="E241" s="2">
        <v>32.878364562988281</v>
      </c>
      <c r="F241" s="6">
        <v>84.145790100097656</v>
      </c>
      <c r="G241" s="6">
        <v>6.3842201232910156</v>
      </c>
      <c r="I241" s="2">
        <v>32.878364562988281</v>
      </c>
      <c r="J241" s="7">
        <v>-0.038613498210906982</v>
      </c>
      <c r="K241" s="7">
        <v>0.030143588781356812</v>
      </c>
    </row>
    <row r="242">
      <c r="A242" s="2">
        <v>32.932476043701172</v>
      </c>
      <c r="B242" s="6">
        <v>84.152870178222656</v>
      </c>
      <c r="C242" s="6">
        <v>6.61529016494751</v>
      </c>
      <c r="E242" s="2">
        <v>32.932476043701172</v>
      </c>
      <c r="F242" s="6">
        <v>84.149856567382813</v>
      </c>
      <c r="G242" s="6">
        <v>6.3919582366943359</v>
      </c>
      <c r="I242" s="2">
        <v>32.932476043701172</v>
      </c>
      <c r="J242" s="7">
        <v>-0.038800694048404694</v>
      </c>
      <c r="K242" s="7">
        <v>0.03115607425570488</v>
      </c>
    </row>
    <row r="243">
      <c r="A243" s="2">
        <v>32.9865837097168</v>
      </c>
      <c r="B243" s="6">
        <v>84.153877258300781</v>
      </c>
      <c r="C243" s="6">
        <v>6.7048883438110352</v>
      </c>
      <c r="E243" s="2">
        <v>32.9865837097168</v>
      </c>
      <c r="F243" s="6">
        <v>84.153030395507813</v>
      </c>
      <c r="G243" s="6">
        <v>6.39847469329834</v>
      </c>
      <c r="I243" s="2">
        <v>32.9865837097168</v>
      </c>
      <c r="J243" s="7">
        <v>-0.039020966738462448</v>
      </c>
      <c r="K243" s="7">
        <v>0.032384801656007767</v>
      </c>
    </row>
    <row r="244">
      <c r="A244" s="2">
        <v>33.040691375732422</v>
      </c>
      <c r="B244" s="6">
        <v>84.200363159179688</v>
      </c>
      <c r="C244" s="6">
        <v>6.561439037322998</v>
      </c>
      <c r="E244" s="2">
        <v>33.040691375732422</v>
      </c>
      <c r="F244" s="6">
        <v>84.1552505493164</v>
      </c>
      <c r="G244" s="6">
        <v>6.4027881622314453</v>
      </c>
      <c r="I244" s="2">
        <v>33.040691375732422</v>
      </c>
      <c r="J244" s="7">
        <v>-0.039270881563425064</v>
      </c>
      <c r="K244" s="7">
        <v>0.033805526793003082</v>
      </c>
    </row>
    <row r="245">
      <c r="A245" s="2">
        <v>33.094799041748047</v>
      </c>
      <c r="B245" s="6">
        <v>84.216194152832031</v>
      </c>
      <c r="C245" s="6">
        <v>6.4295811653137207</v>
      </c>
      <c r="E245" s="2">
        <v>33.094799041748047</v>
      </c>
      <c r="F245" s="6">
        <v>84.1567611694336</v>
      </c>
      <c r="G245" s="6">
        <v>6.4040541648864746</v>
      </c>
      <c r="I245" s="2">
        <v>33.094799041748047</v>
      </c>
      <c r="J245" s="7">
        <v>-0.03954797238111496</v>
      </c>
      <c r="K245" s="7">
        <v>0.035373613238334656</v>
      </c>
    </row>
    <row r="246">
      <c r="A246" s="2">
        <v>33.148906707763672</v>
      </c>
      <c r="B246" s="6">
        <v>84.121932983398438</v>
      </c>
      <c r="C246" s="6">
        <v>6.5838360786437988</v>
      </c>
      <c r="E246" s="2">
        <v>33.148906707763672</v>
      </c>
      <c r="F246" s="6">
        <v>84.157890319824219</v>
      </c>
      <c r="G246" s="6">
        <v>6.4016432762146</v>
      </c>
      <c r="I246" s="2">
        <v>33.148906707763672</v>
      </c>
      <c r="J246" s="7">
        <v>-0.0398511067032814</v>
      </c>
      <c r="K246" s="7">
        <v>0.03703153133392334</v>
      </c>
    </row>
    <row r="247">
      <c r="A247" s="2">
        <v>33.2030143737793</v>
      </c>
      <c r="B247" s="6">
        <v>84.0875015258789</v>
      </c>
      <c r="C247" s="6">
        <v>6.3769855499267578</v>
      </c>
      <c r="E247" s="2">
        <v>33.2030143737793</v>
      </c>
      <c r="F247" s="6">
        <v>84.158988952636719</v>
      </c>
      <c r="G247" s="6">
        <v>6.3954501152038574</v>
      </c>
      <c r="I247" s="2">
        <v>33.2030143737793</v>
      </c>
      <c r="J247" s="7">
        <v>-0.04017995297908783</v>
      </c>
      <c r="K247" s="7">
        <v>0.038716379553079605</v>
      </c>
    </row>
    <row r="248">
      <c r="A248" s="2">
        <v>33.257122039794922</v>
      </c>
      <c r="B248" s="6">
        <v>83.9286117553711</v>
      </c>
      <c r="C248" s="6">
        <v>6.7139430046081543</v>
      </c>
      <c r="E248" s="2">
        <v>33.257122039794922</v>
      </c>
      <c r="F248" s="6">
        <v>84.160171508789063</v>
      </c>
      <c r="G248" s="6">
        <v>6.385948657989502</v>
      </c>
      <c r="I248" s="2">
        <v>33.257122039794922</v>
      </c>
      <c r="J248" s="7">
        <v>-0.040535788983106613</v>
      </c>
      <c r="K248" s="7">
        <v>0.040366347879171371</v>
      </c>
    </row>
    <row r="249">
      <c r="A249" s="2">
        <v>33.311233520507813</v>
      </c>
      <c r="B249" s="6">
        <v>84.074699401855469</v>
      </c>
      <c r="C249" s="6">
        <v>6.4295711517333984</v>
      </c>
      <c r="E249" s="2">
        <v>33.311233520507813</v>
      </c>
      <c r="F249" s="6">
        <v>84.161453247070313</v>
      </c>
      <c r="G249" s="6">
        <v>6.3741092681884766</v>
      </c>
      <c r="I249" s="2">
        <v>33.311233520507813</v>
      </c>
      <c r="J249" s="7">
        <v>-0.040920108556747437</v>
      </c>
      <c r="K249" s="7">
        <v>0.041926391422748566</v>
      </c>
    </row>
    <row r="250">
      <c r="A250" s="2">
        <v>33.365341186523438</v>
      </c>
      <c r="B250" s="6">
        <v>84.179962158203125</v>
      </c>
      <c r="C250" s="6">
        <v>6.1344175338745117</v>
      </c>
      <c r="E250" s="2">
        <v>33.365341186523438</v>
      </c>
      <c r="F250" s="6">
        <v>84.162635803222656</v>
      </c>
      <c r="G250" s="6">
        <v>6.3611388206481934</v>
      </c>
      <c r="I250" s="2">
        <v>33.365341186523438</v>
      </c>
      <c r="J250" s="7">
        <v>-0.041334699839353561</v>
      </c>
      <c r="K250" s="7">
        <v>0.043351072818040848</v>
      </c>
    </row>
    <row r="251">
      <c r="A251" s="2">
        <v>33.419448852539063</v>
      </c>
      <c r="B251" s="6">
        <v>84.341346740722656</v>
      </c>
      <c r="C251" s="6">
        <v>6.3114142417907715</v>
      </c>
      <c r="E251" s="2">
        <v>33.419448852539063</v>
      </c>
      <c r="F251" s="6">
        <v>84.163345336914063</v>
      </c>
      <c r="G251" s="6">
        <v>6.3479676246643066</v>
      </c>
      <c r="I251" s="2">
        <v>33.419448852539063</v>
      </c>
      <c r="J251" s="7">
        <v>-0.041780225932598114</v>
      </c>
      <c r="K251" s="7">
        <v>0.04460594430565834</v>
      </c>
    </row>
    <row r="252">
      <c r="A252" s="2">
        <v>33.473556518554688</v>
      </c>
      <c r="B252" s="6">
        <v>84.227859497070313</v>
      </c>
      <c r="C252" s="6">
        <v>6.2535061836242676</v>
      </c>
      <c r="E252" s="2">
        <v>33.473556518554688</v>
      </c>
      <c r="F252" s="6">
        <v>84.16339111328125</v>
      </c>
      <c r="G252" s="6">
        <v>6.3350095748901367</v>
      </c>
      <c r="I252" s="2">
        <v>33.473556518554688</v>
      </c>
      <c r="J252" s="7">
        <v>-0.042255908250808716</v>
      </c>
      <c r="K252" s="7">
        <v>0.045668452978134155</v>
      </c>
    </row>
    <row r="253">
      <c r="A253" s="2">
        <v>33.527664184570313</v>
      </c>
      <c r="B253" s="6">
        <v>84.3499755859375</v>
      </c>
      <c r="C253" s="6">
        <v>6.2527451515197754</v>
      </c>
      <c r="E253" s="2">
        <v>33.527664184570313</v>
      </c>
      <c r="F253" s="6">
        <v>84.1625747680664</v>
      </c>
      <c r="G253" s="6">
        <v>6.322300910949707</v>
      </c>
      <c r="I253" s="2">
        <v>33.527664184570313</v>
      </c>
      <c r="J253" s="7">
        <v>-0.042759817093610764</v>
      </c>
      <c r="K253" s="7">
        <v>0.046528276056051254</v>
      </c>
    </row>
    <row r="254">
      <c r="A254" s="2">
        <v>33.581771850585938</v>
      </c>
      <c r="B254" s="6">
        <v>84.062637329101563</v>
      </c>
      <c r="C254" s="6">
        <v>6.3805031776428223</v>
      </c>
      <c r="E254" s="2">
        <v>33.581771850585938</v>
      </c>
      <c r="F254" s="6">
        <v>84.1608657836914</v>
      </c>
      <c r="G254" s="6">
        <v>6.309758186340332</v>
      </c>
      <c r="I254" s="2">
        <v>33.581771850585938</v>
      </c>
      <c r="J254" s="7">
        <v>-0.043288383632898331</v>
      </c>
      <c r="K254" s="7">
        <v>0.047184955328702927</v>
      </c>
    </row>
    <row r="255">
      <c r="A255" s="2">
        <v>33.635879516601563</v>
      </c>
      <c r="B255" s="6">
        <v>84.07733154296875</v>
      </c>
      <c r="C255" s="6">
        <v>6.143394947052002</v>
      </c>
      <c r="E255" s="2">
        <v>33.635879516601563</v>
      </c>
      <c r="F255" s="6">
        <v>84.158294677734375</v>
      </c>
      <c r="G255" s="6">
        <v>6.2973942756652832</v>
      </c>
      <c r="I255" s="2">
        <v>33.635879516601563</v>
      </c>
      <c r="J255" s="7">
        <v>-0.043837640434503555</v>
      </c>
      <c r="K255" s="7">
        <v>0.047646608203649521</v>
      </c>
    </row>
    <row r="256">
      <c r="A256" s="2">
        <v>33.689990997314453</v>
      </c>
      <c r="B256" s="6">
        <v>84.1286849975586</v>
      </c>
      <c r="C256" s="6">
        <v>6.2249574661254883</v>
      </c>
      <c r="E256" s="2">
        <v>33.689990997314453</v>
      </c>
      <c r="F256" s="6">
        <v>84.154792785644531</v>
      </c>
      <c r="G256" s="6">
        <v>6.285377025604248</v>
      </c>
      <c r="I256" s="2">
        <v>33.689990997314453</v>
      </c>
      <c r="J256" s="7">
        <v>-0.044402781873941422</v>
      </c>
      <c r="K256" s="7">
        <v>0.047927737236022949</v>
      </c>
    </row>
    <row r="257">
      <c r="A257" s="2">
        <v>33.744098663330078</v>
      </c>
      <c r="B257" s="6">
        <v>84.222579956054688</v>
      </c>
      <c r="C257" s="6">
        <v>6.1611518859863281</v>
      </c>
      <c r="E257" s="2">
        <v>33.744098663330078</v>
      </c>
      <c r="F257" s="6">
        <v>84.150299072265625</v>
      </c>
      <c r="G257" s="6">
        <v>6.27368688583374</v>
      </c>
      <c r="I257" s="2">
        <v>33.744098663330078</v>
      </c>
      <c r="J257" s="7">
        <v>-0.04497871920466423</v>
      </c>
      <c r="K257" s="7">
        <v>0.048047047108411789</v>
      </c>
    </row>
    <row r="258">
      <c r="A258" s="2">
        <v>33.7982063293457</v>
      </c>
      <c r="B258" s="6">
        <v>84.18365478515625</v>
      </c>
      <c r="C258" s="6">
        <v>6.0443835258483887</v>
      </c>
      <c r="E258" s="2">
        <v>33.7982063293457</v>
      </c>
      <c r="F258" s="6">
        <v>84.144821166992188</v>
      </c>
      <c r="G258" s="6">
        <v>6.2620654106140137</v>
      </c>
      <c r="I258" s="2">
        <v>33.7982063293457</v>
      </c>
      <c r="J258" s="7">
        <v>-0.045559301972389221</v>
      </c>
      <c r="K258" s="7">
        <v>0.048025142401456833</v>
      </c>
    </row>
    <row r="259">
      <c r="A259" s="2">
        <v>33.852313995361328</v>
      </c>
      <c r="B259" s="6">
        <v>84.1966781616211</v>
      </c>
      <c r="C259" s="6">
        <v>6.0351238250732422</v>
      </c>
      <c r="E259" s="2">
        <v>33.852313995361328</v>
      </c>
      <c r="F259" s="6">
        <v>84.138359069824219</v>
      </c>
      <c r="G259" s="6">
        <v>6.250218391418457</v>
      </c>
      <c r="I259" s="2">
        <v>33.852313995361328</v>
      </c>
      <c r="J259" s="7">
        <v>-0.046136878430843353</v>
      </c>
      <c r="K259" s="7">
        <v>0.047882657498121262</v>
      </c>
    </row>
    <row r="260">
      <c r="A260" s="2">
        <v>33.906421661376953</v>
      </c>
      <c r="B260" s="6">
        <v>84.214874267578125</v>
      </c>
      <c r="C260" s="6">
        <v>6.1634941101074219</v>
      </c>
      <c r="E260" s="2">
        <v>33.906421661376953</v>
      </c>
      <c r="F260" s="6">
        <v>84.1309585571289</v>
      </c>
      <c r="G260" s="6">
        <v>6.2379069328308105</v>
      </c>
      <c r="I260" s="2">
        <v>33.906421661376953</v>
      </c>
      <c r="J260" s="7">
        <v>-0.046701602637767792</v>
      </c>
      <c r="K260" s="7">
        <v>0.047639187425374985</v>
      </c>
    </row>
    <row r="261">
      <c r="A261" s="2">
        <v>33.960529327392578</v>
      </c>
      <c r="B261" s="6">
        <v>84.125564575195313</v>
      </c>
      <c r="C261" s="6">
        <v>6.1497201919555664</v>
      </c>
      <c r="E261" s="2">
        <v>33.960529327392578</v>
      </c>
      <c r="F261" s="6">
        <v>84.122482299804688</v>
      </c>
      <c r="G261" s="6">
        <v>6.2249717712402344</v>
      </c>
      <c r="I261" s="2">
        <v>33.960529327392578</v>
      </c>
      <c r="J261" s="7">
        <v>-0.047242403030395508</v>
      </c>
      <c r="K261" s="7">
        <v>0.047310996800661087</v>
      </c>
    </row>
    <row r="262">
      <c r="A262" s="2">
        <v>34.0146369934082</v>
      </c>
      <c r="B262" s="6">
        <v>84.184745788574219</v>
      </c>
      <c r="C262" s="6">
        <v>6.364588737487793</v>
      </c>
      <c r="E262" s="2">
        <v>34.0146369934082</v>
      </c>
      <c r="F262" s="6">
        <v>84.112876892089844</v>
      </c>
      <c r="G262" s="6">
        <v>6.2114267349243164</v>
      </c>
      <c r="I262" s="2">
        <v>34.0146369934082</v>
      </c>
      <c r="J262" s="7">
        <v>-0.047746963798999786</v>
      </c>
      <c r="K262" s="7">
        <v>0.046909734606742859</v>
      </c>
    </row>
    <row r="263">
      <c r="A263" s="2">
        <v>34.068748474121094</v>
      </c>
      <c r="B263" s="6">
        <v>84.052841186523438</v>
      </c>
      <c r="C263" s="6">
        <v>6.4313697814941406</v>
      </c>
      <c r="E263" s="2">
        <v>34.068748474121094</v>
      </c>
      <c r="F263" s="6">
        <v>84.102363586425781</v>
      </c>
      <c r="G263" s="6">
        <v>6.1973600387573242</v>
      </c>
      <c r="I263" s="2">
        <v>34.068748474121094</v>
      </c>
      <c r="J263" s="7">
        <v>-0.048202909529209137</v>
      </c>
      <c r="K263" s="7">
        <v>0.046442199498414993</v>
      </c>
    </row>
    <row r="264">
      <c r="A264" s="2">
        <v>34.122856140136719</v>
      </c>
      <c r="B264" s="6">
        <v>84.147003173828125</v>
      </c>
      <c r="C264" s="6">
        <v>6.5985417366027832</v>
      </c>
      <c r="E264" s="2">
        <v>34.122856140136719</v>
      </c>
      <c r="F264" s="6">
        <v>84.091499328613281</v>
      </c>
      <c r="G264" s="6">
        <v>6.183042049407959</v>
      </c>
      <c r="I264" s="2">
        <v>34.122856140136719</v>
      </c>
      <c r="J264" s="7">
        <v>-0.048599127680063248</v>
      </c>
      <c r="K264" s="7">
        <v>0.0459110401570797</v>
      </c>
    </row>
    <row r="265">
      <c r="A265" s="2">
        <v>34.176963806152344</v>
      </c>
      <c r="B265" s="6">
        <v>84.138153076171875</v>
      </c>
      <c r="C265" s="6">
        <v>6.6460323333740234</v>
      </c>
      <c r="E265" s="2">
        <v>34.176963806152344</v>
      </c>
      <c r="F265" s="6">
        <v>84.081008911132813</v>
      </c>
      <c r="G265" s="6">
        <v>6.1686925888061523</v>
      </c>
      <c r="I265" s="2">
        <v>34.176963806152344</v>
      </c>
      <c r="J265" s="7">
        <v>-0.048925530165433884</v>
      </c>
      <c r="K265" s="7">
        <v>0.045316994190216064</v>
      </c>
    </row>
    <row r="266">
      <c r="A266" s="2">
        <v>34.231071472167969</v>
      </c>
      <c r="B266" s="6">
        <v>84.061691284179688</v>
      </c>
      <c r="C266" s="6">
        <v>6.2318143844604492</v>
      </c>
      <c r="E266" s="2">
        <v>34.231071472167969</v>
      </c>
      <c r="F266" s="6">
        <v>84.071418762207031</v>
      </c>
      <c r="G266" s="6">
        <v>6.1546316146850586</v>
      </c>
      <c r="I266" s="2">
        <v>34.231071472167969</v>
      </c>
      <c r="J266" s="7">
        <v>-0.049174308776855469</v>
      </c>
      <c r="K266" s="7">
        <v>0.044661626219749451</v>
      </c>
    </row>
    <row r="267">
      <c r="A267" s="2">
        <v>34.285179138183594</v>
      </c>
      <c r="B267" s="6">
        <v>84.111495971679688</v>
      </c>
      <c r="C267" s="6">
        <v>6.2113990783691406</v>
      </c>
      <c r="E267" s="2">
        <v>34.285179138183594</v>
      </c>
      <c r="F267" s="6">
        <v>84.06280517578125</v>
      </c>
      <c r="G267" s="6">
        <v>6.1411066055297852</v>
      </c>
      <c r="I267" s="2">
        <v>34.285179138183594</v>
      </c>
      <c r="J267" s="7">
        <v>-0.049339666962623596</v>
      </c>
      <c r="K267" s="7">
        <v>0.043950092047452927</v>
      </c>
    </row>
    <row r="268">
      <c r="A268" s="2">
        <v>34.339286804199219</v>
      </c>
      <c r="B268" s="6">
        <v>83.911872863769531</v>
      </c>
      <c r="C268" s="6">
        <v>5.9406700134277344</v>
      </c>
      <c r="E268" s="2">
        <v>34.339286804199219</v>
      </c>
      <c r="F268" s="6">
        <v>84.055046081542969</v>
      </c>
      <c r="G268" s="6">
        <v>6.128140926361084</v>
      </c>
      <c r="I268" s="2">
        <v>34.339286804199219</v>
      </c>
      <c r="J268" s="7">
        <v>-0.049417495727539063</v>
      </c>
      <c r="K268" s="7">
        <v>0.043192163109779358</v>
      </c>
    </row>
    <row r="269">
      <c r="A269" s="2">
        <v>34.393394470214844</v>
      </c>
      <c r="B269" s="6">
        <v>84.008895874023438</v>
      </c>
      <c r="C269" s="6">
        <v>5.97991943359375</v>
      </c>
      <c r="E269" s="2">
        <v>34.393394470214844</v>
      </c>
      <c r="F269" s="6">
        <v>84.047821044921875</v>
      </c>
      <c r="G269" s="6">
        <v>6.1155705451965332</v>
      </c>
      <c r="I269" s="2">
        <v>34.393394470214844</v>
      </c>
      <c r="J269" s="7">
        <v>-0.049405358731746674</v>
      </c>
      <c r="K269" s="7">
        <v>0.042400717735290527</v>
      </c>
    </row>
    <row r="270">
      <c r="A270" s="2">
        <v>34.447505950927734</v>
      </c>
      <c r="B270" s="6">
        <v>84.0154037475586</v>
      </c>
      <c r="C270" s="6">
        <v>6.2104616165161133</v>
      </c>
      <c r="E270" s="2">
        <v>34.447505950927734</v>
      </c>
      <c r="F270" s="6">
        <v>84.040779113769531</v>
      </c>
      <c r="G270" s="6">
        <v>6.1035723686218262</v>
      </c>
      <c r="I270" s="2">
        <v>34.447505950927734</v>
      </c>
      <c r="J270" s="7">
        <v>-0.049302674829959869</v>
      </c>
      <c r="K270" s="7">
        <v>0.041591659188270569</v>
      </c>
    </row>
    <row r="271">
      <c r="A271" s="2">
        <v>34.501613616943359</v>
      </c>
      <c r="B271" s="6">
        <v>84.002548217773438</v>
      </c>
      <c r="C271" s="6">
        <v>6.0190391540527344</v>
      </c>
      <c r="E271" s="2">
        <v>34.501613616943359</v>
      </c>
      <c r="F271" s="6">
        <v>84.0337905883789</v>
      </c>
      <c r="G271" s="6">
        <v>6.0923151969909668</v>
      </c>
      <c r="I271" s="2">
        <v>34.501613616943359</v>
      </c>
      <c r="J271" s="7">
        <v>-0.049110334366559982</v>
      </c>
      <c r="K271" s="7">
        <v>0.0407823845744133</v>
      </c>
    </row>
    <row r="272">
      <c r="A272" s="2">
        <v>34.555721282958984</v>
      </c>
      <c r="B272" s="6">
        <v>84.001571655273438</v>
      </c>
      <c r="C272" s="6">
        <v>6.0758228302001953</v>
      </c>
      <c r="E272" s="2">
        <v>34.555721282958984</v>
      </c>
      <c r="F272" s="6">
        <v>84.026939392089844</v>
      </c>
      <c r="G272" s="6">
        <v>6.0820541381835938</v>
      </c>
      <c r="I272" s="2">
        <v>34.555721282958984</v>
      </c>
      <c r="J272" s="7">
        <v>-0.048830512911081314</v>
      </c>
      <c r="K272" s="7">
        <v>0.039990279823541641</v>
      </c>
    </row>
    <row r="273">
      <c r="A273" s="2">
        <v>34.609828948974609</v>
      </c>
      <c r="B273" s="6">
        <v>83.91741943359375</v>
      </c>
      <c r="C273" s="6">
        <v>5.8713865280151367</v>
      </c>
      <c r="E273" s="2">
        <v>34.609828948974609</v>
      </c>
      <c r="F273" s="6">
        <v>84.020423889160156</v>
      </c>
      <c r="G273" s="6">
        <v>6.0729522705078125</v>
      </c>
      <c r="I273" s="2">
        <v>34.609828948974609</v>
      </c>
      <c r="J273" s="7">
        <v>-0.048465944826602936</v>
      </c>
      <c r="K273" s="7">
        <v>0.039230704307556152</v>
      </c>
    </row>
    <row r="274">
      <c r="A274" s="2">
        <v>34.663936614990234</v>
      </c>
      <c r="B274" s="6">
        <v>83.989273071289063</v>
      </c>
      <c r="C274" s="6">
        <v>5.8617734909057617</v>
      </c>
      <c r="E274" s="2">
        <v>34.663936614990234</v>
      </c>
      <c r="F274" s="6">
        <v>84.014556884765625</v>
      </c>
      <c r="G274" s="6">
        <v>6.064699649810791</v>
      </c>
      <c r="I274" s="2">
        <v>34.663936614990234</v>
      </c>
      <c r="J274" s="7">
        <v>-0.048019342124462128</v>
      </c>
      <c r="K274" s="7">
        <v>0.03851458802819252</v>
      </c>
    </row>
    <row r="275">
      <c r="A275" s="2">
        <v>34.718044281005859</v>
      </c>
      <c r="B275" s="6">
        <v>84.079605102539063</v>
      </c>
      <c r="C275" s="6">
        <v>5.884819507598877</v>
      </c>
      <c r="E275" s="2">
        <v>34.718044281005859</v>
      </c>
      <c r="F275" s="6">
        <v>84.0094985961914</v>
      </c>
      <c r="G275" s="6">
        <v>6.057096004486084</v>
      </c>
      <c r="I275" s="2">
        <v>34.718044281005859</v>
      </c>
      <c r="J275" s="7">
        <v>-0.047493323683738708</v>
      </c>
      <c r="K275" s="7">
        <v>0.037845954298973083</v>
      </c>
    </row>
    <row r="276">
      <c r="A276" s="2">
        <v>34.772151947021484</v>
      </c>
      <c r="B276" s="6">
        <v>83.793365478515625</v>
      </c>
      <c r="C276" s="6">
        <v>5.6771125793457031</v>
      </c>
      <c r="E276" s="2">
        <v>34.772151947021484</v>
      </c>
      <c r="F276" s="6">
        <v>84.005355834960938</v>
      </c>
      <c r="G276" s="6">
        <v>6.0502486228942871</v>
      </c>
      <c r="I276" s="2">
        <v>34.772151947021484</v>
      </c>
      <c r="J276" s="7">
        <v>-0.046890880912542343</v>
      </c>
      <c r="K276" s="7">
        <v>0.037220176309347153</v>
      </c>
    </row>
    <row r="277">
      <c r="A277" s="2">
        <v>34.826263427734375</v>
      </c>
      <c r="B277" s="6">
        <v>83.98785400390625</v>
      </c>
      <c r="C277" s="6">
        <v>5.8901033401489258</v>
      </c>
      <c r="E277" s="2">
        <v>34.826263427734375</v>
      </c>
      <c r="F277" s="6">
        <v>84.001991271972656</v>
      </c>
      <c r="G277" s="6">
        <v>6.044489860534668</v>
      </c>
      <c r="I277" s="2">
        <v>34.826263427734375</v>
      </c>
      <c r="J277" s="7">
        <v>-0.046215802431106567</v>
      </c>
      <c r="K277" s="7">
        <v>0.036622926592826843</v>
      </c>
    </row>
    <row r="278">
      <c r="A278" s="2">
        <v>34.88037109375</v>
      </c>
      <c r="B278" s="6">
        <v>83.956527709960938</v>
      </c>
      <c r="C278" s="6">
        <v>5.891291618347168</v>
      </c>
      <c r="E278" s="2">
        <v>34.88037109375</v>
      </c>
      <c r="F278" s="6">
        <v>83.999153137207031</v>
      </c>
      <c r="G278" s="6">
        <v>6.04040002822876</v>
      </c>
      <c r="I278" s="2">
        <v>34.88037109375</v>
      </c>
      <c r="J278" s="7">
        <v>-0.045473165810108185</v>
      </c>
      <c r="K278" s="7">
        <v>0.036030489951372147</v>
      </c>
    </row>
    <row r="279">
      <c r="A279" s="2">
        <v>34.934478759765625</v>
      </c>
      <c r="B279" s="6">
        <v>84.130897521972656</v>
      </c>
      <c r="C279" s="6">
        <v>6.2100615501403809</v>
      </c>
      <c r="E279" s="2">
        <v>34.934478759765625</v>
      </c>
      <c r="F279" s="6">
        <v>83.99658203125</v>
      </c>
      <c r="G279" s="6">
        <v>6.0382881164550781</v>
      </c>
      <c r="I279" s="2">
        <v>34.934478759765625</v>
      </c>
      <c r="J279" s="7">
        <v>-0.044668849557638168</v>
      </c>
      <c r="K279" s="7">
        <v>0.035412102937698364</v>
      </c>
    </row>
    <row r="280">
      <c r="A280" s="2">
        <v>34.98858642578125</v>
      </c>
      <c r="B280" s="6">
        <v>84.126991271972656</v>
      </c>
      <c r="C280" s="6">
        <v>6.0076985359191895</v>
      </c>
      <c r="E280" s="2">
        <v>34.98858642578125</v>
      </c>
      <c r="F280" s="6">
        <v>83.994178771972656</v>
      </c>
      <c r="G280" s="6">
        <v>6.0381402969360352</v>
      </c>
      <c r="I280" s="2">
        <v>34.98858642578125</v>
      </c>
      <c r="J280" s="7">
        <v>-0.04380948469042778</v>
      </c>
      <c r="K280" s="7">
        <v>0.034732822328805923</v>
      </c>
    </row>
    <row r="281">
      <c r="A281" s="2">
        <v>35.042694091796875</v>
      </c>
      <c r="B281" s="6">
        <v>84.0991439819336</v>
      </c>
      <c r="C281" s="6">
        <v>6.135991096496582</v>
      </c>
      <c r="E281" s="2">
        <v>35.042694091796875</v>
      </c>
      <c r="F281" s="6">
        <v>83.992034912109375</v>
      </c>
      <c r="G281" s="6">
        <v>6.0397582054138184</v>
      </c>
      <c r="I281" s="2">
        <v>35.042694091796875</v>
      </c>
      <c r="J281" s="7">
        <v>-0.04290245845913887</v>
      </c>
      <c r="K281" s="7">
        <v>0.033957112580537796</v>
      </c>
    </row>
    <row r="282">
      <c r="A282" s="2">
        <v>35.0968017578125</v>
      </c>
      <c r="B282" s="6">
        <v>83.954887390136719</v>
      </c>
      <c r="C282" s="6">
        <v>5.9675517082214355</v>
      </c>
      <c r="E282" s="2">
        <v>35.0968017578125</v>
      </c>
      <c r="F282" s="6">
        <v>83.990219116210938</v>
      </c>
      <c r="G282" s="6">
        <v>6.0427522659301758</v>
      </c>
      <c r="I282" s="2">
        <v>35.0968017578125</v>
      </c>
      <c r="J282" s="7">
        <v>-0.041956234723329544</v>
      </c>
      <c r="K282" s="7">
        <v>0.033051632344722748</v>
      </c>
    </row>
    <row r="283">
      <c r="A283" s="2">
        <v>35.150909423828125</v>
      </c>
      <c r="B283" s="6">
        <v>83.979522705078125</v>
      </c>
      <c r="C283" s="6">
        <v>6.0585551261901855</v>
      </c>
      <c r="E283" s="2">
        <v>35.150909423828125</v>
      </c>
      <c r="F283" s="6">
        <v>83.988609313964844</v>
      </c>
      <c r="G283" s="6">
        <v>6.0470027923583984</v>
      </c>
      <c r="I283" s="2">
        <v>35.150909423828125</v>
      </c>
      <c r="J283" s="7">
        <v>-0.040980763733386993</v>
      </c>
      <c r="K283" s="7">
        <v>0.0319872610270977</v>
      </c>
    </row>
    <row r="284">
      <c r="A284" s="2">
        <v>35.205020904541016</v>
      </c>
      <c r="B284" s="6">
        <v>83.751846313476563</v>
      </c>
      <c r="C284" s="6">
        <v>6.3414735794067383</v>
      </c>
      <c r="E284" s="2">
        <v>35.205020904541016</v>
      </c>
      <c r="F284" s="6">
        <v>83.987007141113281</v>
      </c>
      <c r="G284" s="6">
        <v>6.0529403686523438</v>
      </c>
      <c r="I284" s="2">
        <v>35.205020904541016</v>
      </c>
      <c r="J284" s="7">
        <v>-0.039986703544855118</v>
      </c>
      <c r="K284" s="7">
        <v>0.030741360038518906</v>
      </c>
    </row>
    <row r="285">
      <c r="A285" s="2">
        <v>35.259128570556641</v>
      </c>
      <c r="B285" s="6">
        <v>83.9240493774414</v>
      </c>
      <c r="C285" s="6">
        <v>6.4043416976928711</v>
      </c>
      <c r="E285" s="2">
        <v>35.259128570556641</v>
      </c>
      <c r="F285" s="6">
        <v>83.9852066040039</v>
      </c>
      <c r="G285" s="6">
        <v>6.0611047744750977</v>
      </c>
      <c r="I285" s="2">
        <v>35.259128570556641</v>
      </c>
      <c r="J285" s="7">
        <v>-0.038985386490821838</v>
      </c>
      <c r="K285" s="7">
        <v>0.029298553243279457</v>
      </c>
    </row>
    <row r="286">
      <c r="A286" s="2">
        <v>35.313236236572266</v>
      </c>
      <c r="B286" s="6">
        <v>84.0036392211914</v>
      </c>
      <c r="C286" s="6">
        <v>6.3413553237915039</v>
      </c>
      <c r="E286" s="2">
        <v>35.313236236572266</v>
      </c>
      <c r="F286" s="6">
        <v>83.9832763671875</v>
      </c>
      <c r="G286" s="6">
        <v>6.0718989372253418</v>
      </c>
      <c r="I286" s="2">
        <v>35.313236236572266</v>
      </c>
      <c r="J286" s="7">
        <v>-0.0379878394305706</v>
      </c>
      <c r="K286" s="7">
        <v>0.027651423588395119</v>
      </c>
    </row>
    <row r="287">
      <c r="A287" s="2">
        <v>35.367343902587891</v>
      </c>
      <c r="B287" s="6">
        <v>83.978935241699219</v>
      </c>
      <c r="C287" s="6">
        <v>6.3258938789367676</v>
      </c>
      <c r="E287" s="2">
        <v>35.367343902587891</v>
      </c>
      <c r="F287" s="6">
        <v>83.981513977050781</v>
      </c>
      <c r="G287" s="6">
        <v>6.0851650238037109</v>
      </c>
      <c r="I287" s="2">
        <v>35.367343902587891</v>
      </c>
      <c r="J287" s="7">
        <v>-0.037005387246608734</v>
      </c>
      <c r="K287" s="7">
        <v>0.025800358504056931</v>
      </c>
    </row>
    <row r="288">
      <c r="A288" s="2">
        <v>35.421451568603516</v>
      </c>
      <c r="B288" s="6">
        <v>84.265243530273438</v>
      </c>
      <c r="C288" s="6">
        <v>5.81844425201416</v>
      </c>
      <c r="E288" s="2">
        <v>35.421451568603516</v>
      </c>
      <c r="F288" s="6">
        <v>83.98016357421875</v>
      </c>
      <c r="G288" s="6">
        <v>6.1001157760620117</v>
      </c>
      <c r="I288" s="2">
        <v>35.421451568603516</v>
      </c>
      <c r="J288" s="7">
        <v>-0.036050565540790558</v>
      </c>
      <c r="K288" s="7">
        <v>0.023752706125378609</v>
      </c>
    </row>
    <row r="289">
      <c r="A289" s="2">
        <v>35.475559234619141</v>
      </c>
      <c r="B289" s="6">
        <v>84.063407897949219</v>
      </c>
      <c r="C289" s="6">
        <v>5.93567419052124</v>
      </c>
      <c r="E289" s="2">
        <v>35.475559234619141</v>
      </c>
      <c r="F289" s="6">
        <v>83.979408264160156</v>
      </c>
      <c r="G289" s="6">
        <v>6.1157574653625488</v>
      </c>
      <c r="I289" s="2">
        <v>35.475559234619141</v>
      </c>
      <c r="J289" s="7">
        <v>-0.035136289894580841</v>
      </c>
      <c r="K289" s="7">
        <v>0.021522378548979759</v>
      </c>
    </row>
    <row r="290">
      <c r="A290" s="2">
        <v>35.529666900634766</v>
      </c>
      <c r="B290" s="6">
        <v>84.003753662109375</v>
      </c>
      <c r="C290" s="6">
        <v>5.9107680320739746</v>
      </c>
      <c r="E290" s="2">
        <v>35.529666900634766</v>
      </c>
      <c r="F290" s="6">
        <v>83.979087829589844</v>
      </c>
      <c r="G290" s="6">
        <v>6.1314692497253418</v>
      </c>
      <c r="I290" s="2">
        <v>35.529666900634766</v>
      </c>
      <c r="J290" s="7">
        <v>-0.034275755286216736</v>
      </c>
      <c r="K290" s="7">
        <v>0.019129456952214241</v>
      </c>
    </row>
    <row r="291">
      <c r="A291" s="2">
        <v>35.583778381347656</v>
      </c>
      <c r="B291" s="6">
        <v>84.041130065917969</v>
      </c>
      <c r="C291" s="6">
        <v>6.0253052711486816</v>
      </c>
      <c r="E291" s="2">
        <v>35.583778381347656</v>
      </c>
      <c r="F291" s="6">
        <v>83.978897094726563</v>
      </c>
      <c r="G291" s="6">
        <v>6.1469602584838867</v>
      </c>
      <c r="I291" s="2">
        <v>35.583778381347656</v>
      </c>
      <c r="J291" s="7">
        <v>-0.033481605350971222</v>
      </c>
      <c r="K291" s="7">
        <v>0.016600474715232849</v>
      </c>
    </row>
    <row r="292">
      <c r="A292" s="2">
        <v>35.637886047363281</v>
      </c>
      <c r="B292" s="6">
        <v>83.738365173339844</v>
      </c>
      <c r="C292" s="6">
        <v>6.1383233070373535</v>
      </c>
      <c r="E292" s="2">
        <v>35.637886047363281</v>
      </c>
      <c r="F292" s="6">
        <v>83.978446960449219</v>
      </c>
      <c r="G292" s="6">
        <v>6.1622858047485352</v>
      </c>
      <c r="I292" s="2">
        <v>35.637886047363281</v>
      </c>
      <c r="J292" s="7">
        <v>-0.032764691859483719</v>
      </c>
      <c r="K292" s="7">
        <v>0.013971908949315548</v>
      </c>
    </row>
    <row r="293">
      <c r="A293" s="2">
        <v>35.691993713378906</v>
      </c>
      <c r="B293" s="6">
        <v>83.959503173828125</v>
      </c>
      <c r="C293" s="6">
        <v>6.0617160797119141</v>
      </c>
      <c r="E293" s="2">
        <v>35.691993713378906</v>
      </c>
      <c r="F293" s="6">
        <v>83.977371215820313</v>
      </c>
      <c r="G293" s="6">
        <v>6.1776852607727051</v>
      </c>
      <c r="I293" s="2">
        <v>35.691993713378906</v>
      </c>
      <c r="J293" s="7">
        <v>-0.032134927809238434</v>
      </c>
      <c r="K293" s="7">
        <v>0.011299089528620243</v>
      </c>
    </row>
    <row r="294">
      <c r="A294" s="2">
        <v>35.746101379394531</v>
      </c>
      <c r="B294" s="6">
        <v>83.74957275390625</v>
      </c>
      <c r="C294" s="6">
        <v>5.9105644226074219</v>
      </c>
      <c r="E294" s="2">
        <v>35.746101379394531</v>
      </c>
      <c r="F294" s="6">
        <v>83.975746154785156</v>
      </c>
      <c r="G294" s="6">
        <v>6.1933345794677734</v>
      </c>
      <c r="I294" s="2">
        <v>35.746101379394531</v>
      </c>
      <c r="J294" s="7">
        <v>-0.031599577516317368</v>
      </c>
      <c r="K294" s="7">
        <v>0.0086870705708861351</v>
      </c>
    </row>
    <row r="295">
      <c r="A295" s="2">
        <v>35.800209045410156</v>
      </c>
      <c r="B295" s="6">
        <v>83.878387451171875</v>
      </c>
      <c r="C295" s="6">
        <v>6.0330810546875</v>
      </c>
      <c r="E295" s="2">
        <v>35.800209045410156</v>
      </c>
      <c r="F295" s="6">
        <v>83.973800659179688</v>
      </c>
      <c r="G295" s="6">
        <v>6.209202766418457</v>
      </c>
      <c r="I295" s="2">
        <v>35.800209045410156</v>
      </c>
      <c r="J295" s="7">
        <v>-0.031164288520812988</v>
      </c>
      <c r="K295" s="7">
        <v>0.0063863336108624935</v>
      </c>
    </row>
    <row r="296">
      <c r="A296" s="2">
        <v>35.854316711425781</v>
      </c>
      <c r="B296" s="6">
        <v>84.136238098144531</v>
      </c>
      <c r="C296" s="6">
        <v>6.0990581512451172</v>
      </c>
      <c r="E296" s="2">
        <v>35.854316711425781</v>
      </c>
      <c r="F296" s="6">
        <v>83.97186279296875</v>
      </c>
      <c r="G296" s="6">
        <v>6.2250747680664063</v>
      </c>
      <c r="I296" s="2">
        <v>35.854316711425781</v>
      </c>
      <c r="J296" s="7">
        <v>-0.030832797288894653</v>
      </c>
      <c r="K296" s="7">
        <v>0.0050472542643547058</v>
      </c>
    </row>
    <row r="297">
      <c r="A297" s="2">
        <v>35.908424377441406</v>
      </c>
      <c r="B297" s="6">
        <v>84.060928344726563</v>
      </c>
      <c r="C297" s="6">
        <v>6.1256451606750488</v>
      </c>
      <c r="E297" s="2">
        <v>35.908424377441406</v>
      </c>
      <c r="F297" s="6">
        <v>83.97027587890625</v>
      </c>
      <c r="G297" s="6">
        <v>6.2405886650085449</v>
      </c>
      <c r="I297" s="2">
        <v>35.908424377441406</v>
      </c>
      <c r="J297" s="7">
        <v>-0.030606525018811226</v>
      </c>
      <c r="K297" s="7">
        <v>0.0055706696584820747</v>
      </c>
    </row>
    <row r="298">
      <c r="A298" s="2">
        <v>35.9625358581543</v>
      </c>
      <c r="B298" s="6">
        <v>83.8779296875</v>
      </c>
      <c r="C298" s="6">
        <v>6.4166049957275391</v>
      </c>
      <c r="E298" s="2">
        <v>35.9625358581543</v>
      </c>
      <c r="F298" s="6">
        <v>83.969306945800781</v>
      </c>
      <c r="G298" s="6">
        <v>6.2554969787597656</v>
      </c>
      <c r="I298" s="2">
        <v>35.9625358581543</v>
      </c>
      <c r="J298" s="7">
        <v>-0.030484534800052643</v>
      </c>
      <c r="K298" s="7">
        <v>0.0076536517590284348</v>
      </c>
    </row>
    <row r="299">
      <c r="A299" s="2">
        <v>36.016643524169922</v>
      </c>
      <c r="B299" s="6">
        <v>83.956748962402344</v>
      </c>
      <c r="C299" s="6">
        <v>6.4793701171875</v>
      </c>
      <c r="E299" s="2">
        <v>36.016643524169922</v>
      </c>
      <c r="F299" s="6">
        <v>83.969253540039063</v>
      </c>
      <c r="G299" s="6">
        <v>6.2696690559387207</v>
      </c>
      <c r="I299" s="2">
        <v>36.016643524169922</v>
      </c>
      <c r="J299" s="7">
        <v>-0.03046383336186409</v>
      </c>
      <c r="K299" s="7">
        <v>0.010428747162222862</v>
      </c>
    </row>
    <row r="300">
      <c r="A300" s="2">
        <v>36.070751190185547</v>
      </c>
      <c r="B300" s="6">
        <v>83.867424011230469</v>
      </c>
      <c r="C300" s="6">
        <v>6.39371919631958</v>
      </c>
      <c r="E300" s="2">
        <v>36.070751190185547</v>
      </c>
      <c r="F300" s="6">
        <v>83.970497131347656</v>
      </c>
      <c r="G300" s="6">
        <v>6.282841682434082</v>
      </c>
      <c r="I300" s="2">
        <v>36.070751190185547</v>
      </c>
      <c r="J300" s="7">
        <v>-0.030539056286215782</v>
      </c>
      <c r="K300" s="7">
        <v>0.013477127999067307</v>
      </c>
    </row>
    <row r="301">
      <c r="A301" s="2">
        <v>36.124858856201172</v>
      </c>
      <c r="B301" s="6">
        <v>83.999832153320313</v>
      </c>
      <c r="C301" s="6">
        <v>6.5425844192504883</v>
      </c>
      <c r="E301" s="2">
        <v>36.124858856201172</v>
      </c>
      <c r="F301" s="6">
        <v>83.9734115600586</v>
      </c>
      <c r="G301" s="6">
        <v>6.2944717407226563</v>
      </c>
      <c r="I301" s="2">
        <v>36.124858856201172</v>
      </c>
      <c r="J301" s="7">
        <v>-0.030703244730830193</v>
      </c>
      <c r="K301" s="7">
        <v>0.016629409044981003</v>
      </c>
    </row>
    <row r="302">
      <c r="A302" s="2">
        <v>36.1789665222168</v>
      </c>
      <c r="B302" s="6">
        <v>84.233436584472656</v>
      </c>
      <c r="C302" s="6">
        <v>6.403388500213623</v>
      </c>
      <c r="E302" s="2">
        <v>36.1789665222168</v>
      </c>
      <c r="F302" s="6">
        <v>83.978263854980469</v>
      </c>
      <c r="G302" s="6">
        <v>6.3039693832397461</v>
      </c>
      <c r="I302" s="2">
        <v>36.1789665222168</v>
      </c>
      <c r="J302" s="7">
        <v>-0.030948709696531296</v>
      </c>
      <c r="K302" s="7">
        <v>0.019798634573817253</v>
      </c>
    </row>
    <row r="303">
      <c r="A303" s="2">
        <v>36.233074188232422</v>
      </c>
      <c r="B303" s="6">
        <v>84.0593032836914</v>
      </c>
      <c r="C303" s="6">
        <v>6.364044189453125</v>
      </c>
      <c r="E303" s="2">
        <v>36.233074188232422</v>
      </c>
      <c r="F303" s="6">
        <v>83.984954833984375</v>
      </c>
      <c r="G303" s="6">
        <v>6.310856819152832</v>
      </c>
      <c r="I303" s="2">
        <v>36.233074188232422</v>
      </c>
      <c r="J303" s="7">
        <v>-0.031267769634723663</v>
      </c>
      <c r="K303" s="7">
        <v>0.022926097735762596</v>
      </c>
    </row>
    <row r="304">
      <c r="A304" s="2">
        <v>36.287181854248047</v>
      </c>
      <c r="B304" s="6">
        <v>83.930587768554688</v>
      </c>
      <c r="C304" s="6">
        <v>6.6188626289367676</v>
      </c>
      <c r="E304" s="2">
        <v>36.287181854248047</v>
      </c>
      <c r="F304" s="6">
        <v>83.993080139160156</v>
      </c>
      <c r="G304" s="6">
        <v>6.3148517608642578</v>
      </c>
      <c r="I304" s="2">
        <v>36.287181854248047</v>
      </c>
      <c r="J304" s="7">
        <v>-0.031653702259063721</v>
      </c>
      <c r="K304" s="7">
        <v>0.025964047759771347</v>
      </c>
    </row>
    <row r="305">
      <c r="A305" s="2">
        <v>36.341293334960938</v>
      </c>
      <c r="B305" s="6">
        <v>83.9210205078125</v>
      </c>
      <c r="C305" s="6">
        <v>6.4214644432067871</v>
      </c>
      <c r="E305" s="2">
        <v>36.341293334960938</v>
      </c>
      <c r="F305" s="6">
        <v>84.001937866210938</v>
      </c>
      <c r="G305" s="6">
        <v>6.3161683082580566</v>
      </c>
      <c r="I305" s="2">
        <v>36.341293334960938</v>
      </c>
      <c r="J305" s="7">
        <v>-0.03210047259926796</v>
      </c>
      <c r="K305" s="7">
        <v>0.028870366513729095</v>
      </c>
    </row>
    <row r="306">
      <c r="A306" s="2">
        <v>36.395401000976563</v>
      </c>
      <c r="B306" s="6">
        <v>83.834243774414063</v>
      </c>
      <c r="C306" s="6">
        <v>6.5394353866577148</v>
      </c>
      <c r="E306" s="2">
        <v>36.395401000976563</v>
      </c>
      <c r="F306" s="6">
        <v>84.0107192993164</v>
      </c>
      <c r="G306" s="6">
        <v>6.3149237632751465</v>
      </c>
      <c r="I306" s="2">
        <v>36.395401000976563</v>
      </c>
      <c r="J306" s="7">
        <v>-0.032602891325950623</v>
      </c>
      <c r="K306" s="7">
        <v>0.031607221812009811</v>
      </c>
    </row>
    <row r="307">
      <c r="A307" s="2">
        <v>36.449508666992188</v>
      </c>
      <c r="B307" s="6">
        <v>83.85137939453125</v>
      </c>
      <c r="C307" s="6">
        <v>6.6012282371521</v>
      </c>
      <c r="E307" s="2">
        <v>36.449508666992188</v>
      </c>
      <c r="F307" s="6">
        <v>84.018745422363281</v>
      </c>
      <c r="G307" s="6">
        <v>6.3113093376159668</v>
      </c>
      <c r="I307" s="2">
        <v>36.449508666992188</v>
      </c>
      <c r="J307" s="7">
        <v>-0.033156033605337143</v>
      </c>
      <c r="K307" s="7">
        <v>0.034141145646572113</v>
      </c>
    </row>
    <row r="308">
      <c r="A308" s="2">
        <v>36.503616333007813</v>
      </c>
      <c r="B308" s="6">
        <v>83.912506103515625</v>
      </c>
      <c r="C308" s="6">
        <v>6.306492805480957</v>
      </c>
      <c r="E308" s="2">
        <v>36.503616333007813</v>
      </c>
      <c r="F308" s="6">
        <v>84.0255355834961</v>
      </c>
      <c r="G308" s="6">
        <v>6.3055024147033691</v>
      </c>
      <c r="I308" s="2">
        <v>36.503616333007813</v>
      </c>
      <c r="J308" s="7">
        <v>-0.033754888921976089</v>
      </c>
      <c r="K308" s="7">
        <v>0.036443393677473068</v>
      </c>
    </row>
    <row r="309">
      <c r="A309" s="2">
        <v>36.557723999023438</v>
      </c>
      <c r="B309" s="6">
        <v>83.997474670410156</v>
      </c>
      <c r="C309" s="6">
        <v>6.3028979301452637</v>
      </c>
      <c r="E309" s="2">
        <v>36.557723999023438</v>
      </c>
      <c r="F309" s="6">
        <v>84.030776977539063</v>
      </c>
      <c r="G309" s="6">
        <v>6.2977142333984375</v>
      </c>
      <c r="I309" s="2">
        <v>36.557723999023438</v>
      </c>
      <c r="J309" s="7">
        <v>-0.034394927322864532</v>
      </c>
      <c r="K309" s="7">
        <v>0.038491331040859222</v>
      </c>
    </row>
    <row r="310">
      <c r="A310" s="2">
        <v>36.611831665039063</v>
      </c>
      <c r="B310" s="6">
        <v>84.093818664550781</v>
      </c>
      <c r="C310" s="6">
        <v>6.2502188682556152</v>
      </c>
      <c r="E310" s="2">
        <v>36.611831665039063</v>
      </c>
      <c r="F310" s="6">
        <v>84.034355163574219</v>
      </c>
      <c r="G310" s="6">
        <v>6.2885923385620117</v>
      </c>
      <c r="I310" s="2">
        <v>36.611831665039063</v>
      </c>
      <c r="J310" s="7">
        <v>-0.035072397440671921</v>
      </c>
      <c r="K310" s="7">
        <v>0.040268696844577789</v>
      </c>
    </row>
    <row r="311">
      <c r="A311" s="2">
        <v>36.665939331054688</v>
      </c>
      <c r="B311" s="6">
        <v>84.211654663085938</v>
      </c>
      <c r="C311" s="6">
        <v>6.0013818740844727</v>
      </c>
      <c r="E311" s="2">
        <v>36.665939331054688</v>
      </c>
      <c r="F311" s="6">
        <v>84.036453247070313</v>
      </c>
      <c r="G311" s="6">
        <v>6.27883243560791</v>
      </c>
      <c r="I311" s="2">
        <v>36.665939331054688</v>
      </c>
      <c r="J311" s="7">
        <v>-0.035784859210252762</v>
      </c>
      <c r="K311" s="7">
        <v>0.04176737368106842</v>
      </c>
    </row>
    <row r="312">
      <c r="A312" s="2">
        <v>36.720050811767578</v>
      </c>
      <c r="B312" s="6">
        <v>84.232246398925781</v>
      </c>
      <c r="C312" s="6">
        <v>6.1959490776062012</v>
      </c>
      <c r="E312" s="2">
        <v>36.720050811767578</v>
      </c>
      <c r="F312" s="6">
        <v>84.0374755859375</v>
      </c>
      <c r="G312" s="6">
        <v>6.269169807434082</v>
      </c>
      <c r="I312" s="2">
        <v>36.720050811767578</v>
      </c>
      <c r="J312" s="7">
        <v>-0.0365305095911026</v>
      </c>
      <c r="K312" s="7">
        <v>0.042987801134586334</v>
      </c>
    </row>
    <row r="313">
      <c r="A313" s="2">
        <v>36.7741584777832</v>
      </c>
      <c r="B313" s="6">
        <v>84.120002746582031</v>
      </c>
      <c r="C313" s="6">
        <v>6.0608806610107422</v>
      </c>
      <c r="E313" s="2">
        <v>36.7741584777832</v>
      </c>
      <c r="F313" s="6">
        <v>84.037727355957031</v>
      </c>
      <c r="G313" s="6">
        <v>6.2599391937255859</v>
      </c>
      <c r="I313" s="2">
        <v>36.7741584777832</v>
      </c>
      <c r="J313" s="7">
        <v>-0.037307512015104294</v>
      </c>
      <c r="K313" s="7">
        <v>0.043939080089330673</v>
      </c>
    </row>
    <row r="314">
      <c r="A314" s="2">
        <v>36.828266143798828</v>
      </c>
      <c r="B314" s="6">
        <v>84.188156127929688</v>
      </c>
      <c r="C314" s="6">
        <v>6.1458702087402344</v>
      </c>
      <c r="E314" s="2">
        <v>36.828266143798828</v>
      </c>
      <c r="F314" s="6">
        <v>84.03729248046875</v>
      </c>
      <c r="G314" s="6">
        <v>6.250861644744873</v>
      </c>
      <c r="I314" s="2">
        <v>36.828266143798828</v>
      </c>
      <c r="J314" s="7">
        <v>-0.038112267851829529</v>
      </c>
      <c r="K314" s="7">
        <v>0.044639024883508682</v>
      </c>
    </row>
    <row r="315">
      <c r="A315" s="2">
        <v>36.882373809814453</v>
      </c>
      <c r="B315" s="6">
        <v>84.005996704101563</v>
      </c>
      <c r="C315" s="6">
        <v>6.2085866928100586</v>
      </c>
      <c r="E315" s="2">
        <v>36.882373809814453</v>
      </c>
      <c r="F315" s="6">
        <v>84.036293029785156</v>
      </c>
      <c r="G315" s="6">
        <v>6.2412948608398438</v>
      </c>
      <c r="I315" s="2">
        <v>36.882373809814453</v>
      </c>
      <c r="J315" s="7">
        <v>-0.03893863782286644</v>
      </c>
      <c r="K315" s="7">
        <v>0.045111026614904404</v>
      </c>
    </row>
    <row r="316">
      <c r="A316" s="2">
        <v>36.936481475830078</v>
      </c>
      <c r="B316" s="6">
        <v>84.045806884765625</v>
      </c>
      <c r="C316" s="6">
        <v>6.0945425033569336</v>
      </c>
      <c r="E316" s="2">
        <v>36.936481475830078</v>
      </c>
      <c r="F316" s="6">
        <v>84.0346908569336</v>
      </c>
      <c r="G316" s="6">
        <v>6.2306656837463379</v>
      </c>
      <c r="I316" s="2">
        <v>36.936481475830078</v>
      </c>
      <c r="J316" s="7">
        <v>-0.039778858423233032</v>
      </c>
      <c r="K316" s="7">
        <v>0.045383181422948837</v>
      </c>
    </row>
    <row r="317">
      <c r="A317" s="2">
        <v>36.9905891418457</v>
      </c>
      <c r="B317" s="6">
        <v>84.027091979980469</v>
      </c>
      <c r="C317" s="6">
        <v>6.2159018516540527</v>
      </c>
      <c r="E317" s="2">
        <v>36.9905891418457</v>
      </c>
      <c r="F317" s="6">
        <v>84.0323257446289</v>
      </c>
      <c r="G317" s="6">
        <v>6.2188801765441895</v>
      </c>
      <c r="I317" s="2">
        <v>36.9905891418457</v>
      </c>
      <c r="J317" s="7">
        <v>-0.0406237468123436</v>
      </c>
      <c r="K317" s="7">
        <v>0.045485407114028931</v>
      </c>
    </row>
    <row r="318">
      <c r="A318" s="2">
        <v>37.044696807861328</v>
      </c>
      <c r="B318" s="6">
        <v>84.15777587890625</v>
      </c>
      <c r="C318" s="6">
        <v>6.1001300811767578</v>
      </c>
      <c r="E318" s="2">
        <v>37.044696807861328</v>
      </c>
      <c r="F318" s="6">
        <v>84.028999328613281</v>
      </c>
      <c r="G318" s="6">
        <v>6.206244945526123</v>
      </c>
      <c r="I318" s="2">
        <v>37.044696807861328</v>
      </c>
      <c r="J318" s="7">
        <v>-0.041464447975158691</v>
      </c>
      <c r="K318" s="7">
        <v>0.045446407049894333</v>
      </c>
    </row>
    <row r="319">
      <c r="A319" s="2">
        <v>37.098808288574219</v>
      </c>
      <c r="B319" s="6">
        <v>84.116767883300781</v>
      </c>
      <c r="C319" s="6">
        <v>6.1504263877868652</v>
      </c>
      <c r="E319" s="2">
        <v>37.098808288574219</v>
      </c>
      <c r="F319" s="6">
        <v>84.024383544921875</v>
      </c>
      <c r="G319" s="6">
        <v>6.1934003829956055</v>
      </c>
      <c r="I319" s="2">
        <v>37.098808288574219</v>
      </c>
      <c r="J319" s="7">
        <v>-0.042292676866054535</v>
      </c>
      <c r="K319" s="7">
        <v>0.045291457325220108</v>
      </c>
    </row>
    <row r="320">
      <c r="A320" s="2">
        <v>37.152915954589844</v>
      </c>
      <c r="B320" s="6">
        <v>84.142463684082031</v>
      </c>
      <c r="C320" s="6">
        <v>6.2380232810974121</v>
      </c>
      <c r="E320" s="2">
        <v>37.152915954589844</v>
      </c>
      <c r="F320" s="6">
        <v>84.018363952636719</v>
      </c>
      <c r="G320" s="6">
        <v>6.1808986663818359</v>
      </c>
      <c r="I320" s="2">
        <v>37.152915954589844</v>
      </c>
      <c r="J320" s="7">
        <v>-0.043102487921714783</v>
      </c>
      <c r="K320" s="7">
        <v>0.045039884746074677</v>
      </c>
    </row>
    <row r="321">
      <c r="A321" s="2">
        <v>37.207023620605469</v>
      </c>
      <c r="B321" s="6">
        <v>83.907417297363281</v>
      </c>
      <c r="C321" s="6">
        <v>6.2155160903930664</v>
      </c>
      <c r="E321" s="2">
        <v>37.207023620605469</v>
      </c>
      <c r="F321" s="6">
        <v>84.011161804199219</v>
      </c>
      <c r="G321" s="6">
        <v>6.1689352989196777</v>
      </c>
      <c r="I321" s="2">
        <v>37.207023620605469</v>
      </c>
      <c r="J321" s="7">
        <v>-0.043889645487070084</v>
      </c>
      <c r="K321" s="7">
        <v>0.044702716171741486</v>
      </c>
    </row>
    <row r="322">
      <c r="A322" s="2">
        <v>37.261131286621094</v>
      </c>
      <c r="B322" s="6">
        <v>83.939010620117188</v>
      </c>
      <c r="C322" s="6">
        <v>6.2840118408203125</v>
      </c>
      <c r="E322" s="2">
        <v>37.261131286621094</v>
      </c>
      <c r="F322" s="6">
        <v>84.003105163574219</v>
      </c>
      <c r="G322" s="6">
        <v>6.157322883605957</v>
      </c>
      <c r="I322" s="2">
        <v>37.261131286621094</v>
      </c>
      <c r="J322" s="7">
        <v>-0.044651705771684647</v>
      </c>
      <c r="K322" s="7">
        <v>0.044284053146839142</v>
      </c>
    </row>
    <row r="323">
      <c r="A323" s="2">
        <v>37.315238952636719</v>
      </c>
      <c r="B323" s="6">
        <v>83.861892700195313</v>
      </c>
      <c r="C323" s="6">
        <v>6.4112434387207031</v>
      </c>
      <c r="E323" s="2">
        <v>37.315238952636719</v>
      </c>
      <c r="F323" s="6">
        <v>83.994697570800781</v>
      </c>
      <c r="G323" s="6">
        <v>6.1455850601196289</v>
      </c>
      <c r="I323" s="2">
        <v>37.315238952636719</v>
      </c>
      <c r="J323" s="7">
        <v>-0.045387610793113708</v>
      </c>
      <c r="K323" s="7">
        <v>0.043781783431768417</v>
      </c>
    </row>
    <row r="324">
      <c r="A324" s="2">
        <v>37.369346618652344</v>
      </c>
      <c r="B324" s="6">
        <v>83.777549743652344</v>
      </c>
      <c r="C324" s="6">
        <v>6.46878719329834</v>
      </c>
      <c r="E324" s="2">
        <v>37.369346618652344</v>
      </c>
      <c r="F324" s="6">
        <v>83.986358642578125</v>
      </c>
      <c r="G324" s="6">
        <v>6.1331667900085449</v>
      </c>
      <c r="I324" s="2">
        <v>37.369346618652344</v>
      </c>
      <c r="J324" s="7">
        <v>-0.046096052974462509</v>
      </c>
      <c r="K324" s="7">
        <v>0.043190870434045792</v>
      </c>
    </row>
    <row r="325">
      <c r="A325" s="2">
        <v>37.423454284667969</v>
      </c>
      <c r="B325" s="6">
        <v>83.960433959960938</v>
      </c>
      <c r="C325" s="6">
        <v>6.3003249168396</v>
      </c>
      <c r="E325" s="2">
        <v>37.423454284667969</v>
      </c>
      <c r="F325" s="6">
        <v>83.978271484375</v>
      </c>
      <c r="G325" s="6">
        <v>6.12009334564209</v>
      </c>
      <c r="I325" s="2">
        <v>37.423454284667969</v>
      </c>
      <c r="J325" s="7">
        <v>-0.046775486320257187</v>
      </c>
      <c r="K325" s="7">
        <v>0.042503807693719864</v>
      </c>
    </row>
    <row r="326">
      <c r="A326" s="2">
        <v>37.477565765380859</v>
      </c>
      <c r="B326" s="6">
        <v>83.984756469726563</v>
      </c>
      <c r="C326" s="6">
        <v>6.4014921188354492</v>
      </c>
      <c r="E326" s="2">
        <v>37.477565765380859</v>
      </c>
      <c r="F326" s="6">
        <v>83.970649719238281</v>
      </c>
      <c r="G326" s="6">
        <v>6.1068129539489746</v>
      </c>
      <c r="I326" s="2">
        <v>37.477565765380859</v>
      </c>
      <c r="J326" s="7">
        <v>-0.04742354154586792</v>
      </c>
      <c r="K326" s="7">
        <v>0.041712060570716858</v>
      </c>
    </row>
    <row r="327">
      <c r="A327" s="2">
        <v>37.531673431396484</v>
      </c>
      <c r="B327" s="6">
        <v>84.139846801757813</v>
      </c>
      <c r="C327" s="6">
        <v>6.0758781433105469</v>
      </c>
      <c r="E327" s="2">
        <v>37.531673431396484</v>
      </c>
      <c r="F327" s="6">
        <v>83.9636001586914</v>
      </c>
      <c r="G327" s="6">
        <v>6.0941519737243652</v>
      </c>
      <c r="I327" s="2">
        <v>37.531673431396484</v>
      </c>
      <c r="J327" s="7">
        <v>-0.048038270324468613</v>
      </c>
      <c r="K327" s="7">
        <v>0.040809553116559982</v>
      </c>
    </row>
    <row r="328">
      <c r="A328" s="2">
        <v>37.585781097412109</v>
      </c>
      <c r="B328" s="6">
        <v>84.083366394042969</v>
      </c>
      <c r="C328" s="6">
        <v>6.05842399597168</v>
      </c>
      <c r="E328" s="2">
        <v>37.585781097412109</v>
      </c>
      <c r="F328" s="6">
        <v>83.957122802734375</v>
      </c>
      <c r="G328" s="6">
        <v>6.0829319953918457</v>
      </c>
      <c r="I328" s="2">
        <v>37.585781097412109</v>
      </c>
      <c r="J328" s="7">
        <v>-0.048618335276842117</v>
      </c>
      <c r="K328" s="7">
        <v>0.039793636649847031</v>
      </c>
    </row>
    <row r="329">
      <c r="A329" s="2">
        <v>37.639888763427734</v>
      </c>
      <c r="B329" s="6">
        <v>83.874710083007813</v>
      </c>
      <c r="C329" s="6">
        <v>5.8423995971679688</v>
      </c>
      <c r="E329" s="2">
        <v>37.639888763427734</v>
      </c>
      <c r="F329" s="6">
        <v>83.951210021972656</v>
      </c>
      <c r="G329" s="6">
        <v>6.0733423233032227</v>
      </c>
      <c r="I329" s="2">
        <v>37.639888763427734</v>
      </c>
      <c r="J329" s="7">
        <v>-0.049162324517965317</v>
      </c>
      <c r="K329" s="7">
        <v>0.038668401539325714</v>
      </c>
    </row>
    <row r="330">
      <c r="A330" s="2">
        <v>37.693996429443359</v>
      </c>
      <c r="B330" s="6">
        <v>83.9151382446289</v>
      </c>
      <c r="C330" s="6">
        <v>5.7972884178161621</v>
      </c>
      <c r="E330" s="2">
        <v>37.693996429443359</v>
      </c>
      <c r="F330" s="6">
        <v>83.945602416992188</v>
      </c>
      <c r="G330" s="6">
        <v>6.0650167465209961</v>
      </c>
      <c r="I330" s="2">
        <v>37.693996429443359</v>
      </c>
      <c r="J330" s="7">
        <v>-0.049668669700622559</v>
      </c>
      <c r="K330" s="7">
        <v>0.037444721907377243</v>
      </c>
    </row>
    <row r="331">
      <c r="A331" s="2">
        <v>37.748104095458984</v>
      </c>
      <c r="B331" s="6">
        <v>83.696380615234375</v>
      </c>
      <c r="C331" s="6">
        <v>5.8726725578308105</v>
      </c>
      <c r="E331" s="2">
        <v>37.748104095458984</v>
      </c>
      <c r="F331" s="6">
        <v>83.940010070800781</v>
      </c>
      <c r="G331" s="6">
        <v>6.0573124885559082</v>
      </c>
      <c r="I331" s="2">
        <v>37.748104095458984</v>
      </c>
      <c r="J331" s="7">
        <v>-0.050134792923927307</v>
      </c>
      <c r="K331" s="7">
        <v>0.0361412838101387</v>
      </c>
    </row>
    <row r="332">
      <c r="A332" s="2">
        <v>37.802211761474609</v>
      </c>
      <c r="B332" s="6">
        <v>83.9244155883789</v>
      </c>
      <c r="C332" s="6">
        <v>5.8693914413452148</v>
      </c>
      <c r="E332" s="2">
        <v>37.802211761474609</v>
      </c>
      <c r="F332" s="6">
        <v>83.9341049194336</v>
      </c>
      <c r="G332" s="6">
        <v>6.0494222640991211</v>
      </c>
      <c r="I332" s="2">
        <v>37.802211761474609</v>
      </c>
      <c r="J332" s="7">
        <v>-0.050556618720293045</v>
      </c>
      <c r="K332" s="7">
        <v>0.034782387316226959</v>
      </c>
    </row>
    <row r="333">
      <c r="A333" s="2">
        <v>37.8563232421875</v>
      </c>
      <c r="B333" s="6">
        <v>83.864578247070313</v>
      </c>
      <c r="C333" s="6">
        <v>5.9355902671813965</v>
      </c>
      <c r="E333" s="2">
        <v>37.8563232421875</v>
      </c>
      <c r="F333" s="6">
        <v>83.9276123046875</v>
      </c>
      <c r="G333" s="6">
        <v>6.0410537719726563</v>
      </c>
      <c r="I333" s="2">
        <v>37.8563232421875</v>
      </c>
      <c r="J333" s="7">
        <v>-0.050928767770528793</v>
      </c>
      <c r="K333" s="7">
        <v>0.033395711332559586</v>
      </c>
    </row>
    <row r="334">
      <c r="A334" s="2">
        <v>37.910430908203125</v>
      </c>
      <c r="B334" s="6">
        <v>83.981071472167969</v>
      </c>
      <c r="C334" s="6">
        <v>5.964655876159668</v>
      </c>
      <c r="E334" s="2">
        <v>37.910430908203125</v>
      </c>
      <c r="F334" s="6">
        <v>83.9202651977539</v>
      </c>
      <c r="G334" s="6">
        <v>6.03218936920166</v>
      </c>
      <c r="I334" s="2">
        <v>37.910430908203125</v>
      </c>
      <c r="J334" s="7">
        <v>-0.051244191825389862</v>
      </c>
      <c r="K334" s="7">
        <v>0.032010246068239212</v>
      </c>
    </row>
    <row r="335">
      <c r="A335" s="2">
        <v>37.96453857421875</v>
      </c>
      <c r="B335" s="6">
        <v>84.107254028320313</v>
      </c>
      <c r="C335" s="6">
        <v>6.0000715255737305</v>
      </c>
      <c r="E335" s="2">
        <v>37.96453857421875</v>
      </c>
      <c r="F335" s="6">
        <v>83.911773681640625</v>
      </c>
      <c r="G335" s="6">
        <v>6.0233125686645508</v>
      </c>
      <c r="I335" s="2">
        <v>37.96453857421875</v>
      </c>
      <c r="J335" s="7">
        <v>-0.051494240760803223</v>
      </c>
      <c r="K335" s="7">
        <v>0.030652886256575584</v>
      </c>
    </row>
    <row r="336">
      <c r="A336" s="2">
        <v>38.018646240234375</v>
      </c>
      <c r="B336" s="6">
        <v>84.091400146484375</v>
      </c>
      <c r="C336" s="6">
        <v>5.8293623924255371</v>
      </c>
      <c r="E336" s="2">
        <v>38.018646240234375</v>
      </c>
      <c r="F336" s="6">
        <v>83.902069091796875</v>
      </c>
      <c r="G336" s="6">
        <v>6.0150136947631836</v>
      </c>
      <c r="I336" s="2">
        <v>38.018646240234375</v>
      </c>
      <c r="J336" s="7">
        <v>-0.051668401807546616</v>
      </c>
      <c r="K336" s="7">
        <v>0.029346808791160583</v>
      </c>
    </row>
    <row r="337">
      <c r="A337" s="2">
        <v>38.07275390625</v>
      </c>
      <c r="B337" s="6">
        <v>83.9391098022461</v>
      </c>
      <c r="C337" s="6">
        <v>5.83415412902832</v>
      </c>
      <c r="E337" s="2">
        <v>38.07275390625</v>
      </c>
      <c r="F337" s="6">
        <v>83.891349792480469</v>
      </c>
      <c r="G337" s="6">
        <v>6.0077600479125977</v>
      </c>
      <c r="I337" s="2">
        <v>38.07275390625</v>
      </c>
      <c r="J337" s="7">
        <v>-0.051755376160144806</v>
      </c>
      <c r="K337" s="7">
        <v>0.028110463172197342</v>
      </c>
    </row>
    <row r="338">
      <c r="A338" s="2">
        <v>38.126861572265625</v>
      </c>
      <c r="B338" s="6">
        <v>83.995414733886719</v>
      </c>
      <c r="C338" s="6">
        <v>5.8070273399353027</v>
      </c>
      <c r="E338" s="2">
        <v>38.126861572265625</v>
      </c>
      <c r="F338" s="6">
        <v>83.880172729492188</v>
      </c>
      <c r="G338" s="6">
        <v>6.0018653869628906</v>
      </c>
      <c r="I338" s="2">
        <v>38.126861572265625</v>
      </c>
      <c r="J338" s="7">
        <v>-0.051743932068347931</v>
      </c>
      <c r="K338" s="7">
        <v>0.026957234367728233</v>
      </c>
    </row>
    <row r="339">
      <c r="A339" s="2">
        <v>38.18096923828125</v>
      </c>
      <c r="B339" s="6">
        <v>83.628608703613281</v>
      </c>
      <c r="C339" s="6">
        <v>6.0530829429626465</v>
      </c>
      <c r="E339" s="2">
        <v>38.18096923828125</v>
      </c>
      <c r="F339" s="6">
        <v>83.869354248046875</v>
      </c>
      <c r="G339" s="6">
        <v>5.99740743637085</v>
      </c>
      <c r="I339" s="2">
        <v>38.18096923828125</v>
      </c>
      <c r="J339" s="7">
        <v>-0.051624178886413574</v>
      </c>
      <c r="K339" s="7">
        <v>0.02589493989944458</v>
      </c>
    </row>
    <row r="340">
      <c r="A340" s="2">
        <v>38.235080718994141</v>
      </c>
      <c r="B340" s="6">
        <v>83.8047866821289</v>
      </c>
      <c r="C340" s="6">
        <v>6.1347393989562988</v>
      </c>
      <c r="E340" s="2">
        <v>38.235080718994141</v>
      </c>
      <c r="F340" s="6">
        <v>83.859451293945313</v>
      </c>
      <c r="G340" s="6">
        <v>5.9942455291748047</v>
      </c>
      <c r="I340" s="2">
        <v>38.235080718994141</v>
      </c>
      <c r="J340" s="7">
        <v>-0.051388386636972427</v>
      </c>
      <c r="K340" s="7">
        <v>0.024926509708166122</v>
      </c>
    </row>
    <row r="341">
      <c r="A341" s="2">
        <v>38.289188385009766</v>
      </c>
      <c r="B341" s="6">
        <v>83.7978515625</v>
      </c>
      <c r="C341" s="6">
        <v>6.3757028579711914</v>
      </c>
      <c r="E341" s="2">
        <v>38.289188385009766</v>
      </c>
      <c r="F341" s="6">
        <v>83.850830078125</v>
      </c>
      <c r="G341" s="6">
        <v>5.9924135208129883</v>
      </c>
      <c r="I341" s="2">
        <v>38.289188385009766</v>
      </c>
      <c r="J341" s="7">
        <v>-0.051031678915023804</v>
      </c>
      <c r="K341" s="7">
        <v>0.024050125852227211</v>
      </c>
    </row>
    <row r="342">
      <c r="A342" s="2">
        <v>38.343296051025391</v>
      </c>
      <c r="B342" s="6">
        <v>83.912773132324219</v>
      </c>
      <c r="C342" s="6">
        <v>6.4408421516418457</v>
      </c>
      <c r="E342" s="2">
        <v>38.343296051025391</v>
      </c>
      <c r="F342" s="6">
        <v>83.843711853027344</v>
      </c>
      <c r="G342" s="6">
        <v>5.991950511932373</v>
      </c>
      <c r="I342" s="2">
        <v>38.343296051025391</v>
      </c>
      <c r="J342" s="7">
        <v>-0.050552282482385635</v>
      </c>
      <c r="K342" s="7">
        <v>0.023259703069925308</v>
      </c>
    </row>
    <row r="343">
      <c r="A343" s="2">
        <v>38.397403717041016</v>
      </c>
      <c r="B343" s="6">
        <v>84.076789855957031</v>
      </c>
      <c r="C343" s="6">
        <v>6.2128591537475586</v>
      </c>
      <c r="E343" s="2">
        <v>38.397403717041016</v>
      </c>
      <c r="F343" s="6">
        <v>83.838188171386719</v>
      </c>
      <c r="G343" s="6">
        <v>5.9928555488586426</v>
      </c>
      <c r="I343" s="2">
        <v>38.397403717041016</v>
      </c>
      <c r="J343" s="7">
        <v>-0.049951635301113129</v>
      </c>
      <c r="K343" s="7">
        <v>0.022546529769897461</v>
      </c>
    </row>
    <row r="344">
      <c r="A344" s="2">
        <v>38.451511383056641</v>
      </c>
      <c r="B344" s="6">
        <v>83.9435806274414</v>
      </c>
      <c r="C344" s="6">
        <v>6.1901345252990723</v>
      </c>
      <c r="E344" s="2">
        <v>38.451511383056641</v>
      </c>
      <c r="F344" s="6">
        <v>83.834144592285156</v>
      </c>
      <c r="G344" s="6">
        <v>5.9951505661010742</v>
      </c>
      <c r="I344" s="2">
        <v>38.451511383056641</v>
      </c>
      <c r="J344" s="7">
        <v>-0.049235429614782333</v>
      </c>
      <c r="K344" s="7">
        <v>0.021899836137890816</v>
      </c>
    </row>
    <row r="345">
      <c r="A345" s="2">
        <v>38.505619049072266</v>
      </c>
      <c r="B345" s="6">
        <v>83.714027404785156</v>
      </c>
      <c r="C345" s="6">
        <v>5.9404568672180176</v>
      </c>
      <c r="E345" s="2">
        <v>38.505619049072266</v>
      </c>
      <c r="F345" s="6">
        <v>83.83148193359375</v>
      </c>
      <c r="G345" s="6">
        <v>5.9985570907592773</v>
      </c>
      <c r="I345" s="2">
        <v>38.505619049072266</v>
      </c>
      <c r="J345" s="7">
        <v>-0.04841298609972</v>
      </c>
      <c r="K345" s="7">
        <v>0.021309131756424904</v>
      </c>
    </row>
    <row r="346">
      <c r="A346" s="2">
        <v>38.559726715087891</v>
      </c>
      <c r="B346" s="6">
        <v>83.771835327148438</v>
      </c>
      <c r="C346" s="6">
        <v>5.8378844261169434</v>
      </c>
      <c r="E346" s="2">
        <v>38.559726715087891</v>
      </c>
      <c r="F346" s="6">
        <v>83.830032348632813</v>
      </c>
      <c r="G346" s="6">
        <v>6.0028567314147949</v>
      </c>
      <c r="I346" s="2">
        <v>38.559726715087891</v>
      </c>
      <c r="J346" s="7">
        <v>-0.047497380524873734</v>
      </c>
      <c r="K346" s="7">
        <v>0.020764390006661415</v>
      </c>
    </row>
    <row r="347">
      <c r="A347" s="2">
        <v>38.613838195800781</v>
      </c>
      <c r="B347" s="6">
        <v>83.465255737304688</v>
      </c>
      <c r="C347" s="6">
        <v>5.9462475776672363</v>
      </c>
      <c r="E347" s="2">
        <v>38.613838195800781</v>
      </c>
      <c r="F347" s="6">
        <v>83.829765319824219</v>
      </c>
      <c r="G347" s="6">
        <v>6.007988452911377</v>
      </c>
      <c r="I347" s="2">
        <v>38.613838195800781</v>
      </c>
      <c r="J347" s="7">
        <v>-0.046504322439432144</v>
      </c>
      <c r="K347" s="7">
        <v>0.020256083458662033</v>
      </c>
    </row>
    <row r="348">
      <c r="A348" s="2">
        <v>38.667945861816406</v>
      </c>
      <c r="B348" s="6">
        <v>83.748374938964844</v>
      </c>
      <c r="C348" s="6">
        <v>5.8369979858398438</v>
      </c>
      <c r="E348" s="2">
        <v>38.667945861816406</v>
      </c>
      <c r="F348" s="6">
        <v>83.8306884765625</v>
      </c>
      <c r="G348" s="6">
        <v>6.0139460563659668</v>
      </c>
      <c r="I348" s="2">
        <v>38.667945861816406</v>
      </c>
      <c r="J348" s="7">
        <v>-0.045450944453477859</v>
      </c>
      <c r="K348" s="7">
        <v>0.019774599000811577</v>
      </c>
    </row>
    <row r="349">
      <c r="A349" s="2">
        <v>38.722053527832031</v>
      </c>
      <c r="B349" s="6">
        <v>83.524055480957031</v>
      </c>
      <c r="C349" s="6">
        <v>5.9688148498535156</v>
      </c>
      <c r="E349" s="2">
        <v>38.722053527832031</v>
      </c>
      <c r="F349" s="6">
        <v>83.832778930664063</v>
      </c>
      <c r="G349" s="6">
        <v>6.0208644866943359</v>
      </c>
      <c r="I349" s="2">
        <v>38.722053527832031</v>
      </c>
      <c r="J349" s="7">
        <v>-0.044354856014251709</v>
      </c>
      <c r="K349" s="7">
        <v>0.01930970698595047</v>
      </c>
    </row>
    <row r="350">
      <c r="A350" s="2">
        <v>38.776161193847656</v>
      </c>
      <c r="B350" s="6">
        <v>83.709175109863281</v>
      </c>
      <c r="C350" s="6">
        <v>5.8301639556884766</v>
      </c>
      <c r="E350" s="2">
        <v>38.776161193847656</v>
      </c>
      <c r="F350" s="6">
        <v>83.835662841796875</v>
      </c>
      <c r="G350" s="6">
        <v>6.0286374092102051</v>
      </c>
      <c r="I350" s="2">
        <v>38.776161193847656</v>
      </c>
      <c r="J350" s="7">
        <v>-0.043233856558799744</v>
      </c>
      <c r="K350" s="7">
        <v>0.018849959596991539</v>
      </c>
    </row>
    <row r="351">
      <c r="A351" s="2">
        <v>38.830268859863281</v>
      </c>
      <c r="B351" s="6">
        <v>83.862945556640625</v>
      </c>
      <c r="C351" s="6">
        <v>5.8481354713439941</v>
      </c>
      <c r="E351" s="2">
        <v>38.830268859863281</v>
      </c>
      <c r="F351" s="6">
        <v>83.838790893554688</v>
      </c>
      <c r="G351" s="6">
        <v>6.0372567176818848</v>
      </c>
      <c r="I351" s="2">
        <v>38.830268859863281</v>
      </c>
      <c r="J351" s="7">
        <v>-0.042105615139007568</v>
      </c>
      <c r="K351" s="7">
        <v>0.018383124843239784</v>
      </c>
    </row>
    <row r="352">
      <c r="A352" s="2">
        <v>38.884376525878906</v>
      </c>
      <c r="B352" s="6">
        <v>83.8792953491211</v>
      </c>
      <c r="C352" s="6">
        <v>5.8249330520629883</v>
      </c>
      <c r="E352" s="2">
        <v>38.884376525878906</v>
      </c>
      <c r="F352" s="6">
        <v>83.841545104980469</v>
      </c>
      <c r="G352" s="6">
        <v>6.0467042922973633</v>
      </c>
      <c r="I352" s="2">
        <v>38.884376525878906</v>
      </c>
      <c r="J352" s="7">
        <v>-0.04098794236779213</v>
      </c>
      <c r="K352" s="7">
        <v>0.017895996570587158</v>
      </c>
    </row>
    <row r="353">
      <c r="A353" s="2">
        <v>38.938484191894531</v>
      </c>
      <c r="B353" s="6">
        <v>84.084304809570313</v>
      </c>
      <c r="C353" s="6">
        <v>5.81065559387207</v>
      </c>
      <c r="E353" s="2">
        <v>38.938484191894531</v>
      </c>
      <c r="F353" s="6">
        <v>83.843421936035156</v>
      </c>
      <c r="G353" s="6">
        <v>6.0568704605102539</v>
      </c>
      <c r="I353" s="2">
        <v>38.938484191894531</v>
      </c>
      <c r="J353" s="7">
        <v>-0.03989788144826889</v>
      </c>
      <c r="K353" s="7">
        <v>0.017376318573951721</v>
      </c>
    </row>
    <row r="354">
      <c r="A354" s="2">
        <v>38.992595672607422</v>
      </c>
      <c r="B354" s="6">
        <v>83.9605712890625</v>
      </c>
      <c r="C354" s="6">
        <v>5.9443516731262207</v>
      </c>
      <c r="E354" s="2">
        <v>38.992595672607422</v>
      </c>
      <c r="F354" s="6">
        <v>83.844268798828125</v>
      </c>
      <c r="G354" s="6">
        <v>6.06778621673584</v>
      </c>
      <c r="I354" s="2">
        <v>38.992595672607422</v>
      </c>
      <c r="J354" s="7">
        <v>-0.038851752877235413</v>
      </c>
      <c r="K354" s="7">
        <v>0.016814468428492546</v>
      </c>
    </row>
    <row r="355">
      <c r="A355" s="2">
        <v>39.046703338623047</v>
      </c>
      <c r="B355" s="6">
        <v>83.579681396484375</v>
      </c>
      <c r="C355" s="6">
        <v>6.0890302658081055</v>
      </c>
      <c r="E355" s="2">
        <v>39.046703338623047</v>
      </c>
      <c r="F355" s="6">
        <v>83.844253540039063</v>
      </c>
      <c r="G355" s="6">
        <v>6.079735279083252</v>
      </c>
      <c r="I355" s="2">
        <v>39.046703338623047</v>
      </c>
      <c r="J355" s="7">
        <v>-0.037864502519369125</v>
      </c>
      <c r="K355" s="7">
        <v>0.016205731779336929</v>
      </c>
    </row>
    <row r="356">
      <c r="A356" s="2">
        <v>39.100811004638672</v>
      </c>
      <c r="B356" s="6">
        <v>83.899696350097656</v>
      </c>
      <c r="C356" s="6">
        <v>6.027137279510498</v>
      </c>
      <c r="E356" s="2">
        <v>39.100811004638672</v>
      </c>
      <c r="F356" s="6">
        <v>83.84381103515625</v>
      </c>
      <c r="G356" s="6">
        <v>6.0929207801818848</v>
      </c>
      <c r="I356" s="2">
        <v>39.100811004638672</v>
      </c>
      <c r="J356" s="7">
        <v>-0.0369487926363945</v>
      </c>
      <c r="K356" s="7">
        <v>0.01555341575294733</v>
      </c>
    </row>
    <row r="357">
      <c r="A357" s="2">
        <v>39.1549186706543</v>
      </c>
      <c r="B357" s="6">
        <v>83.8426513671875</v>
      </c>
      <c r="C357" s="6">
        <v>6.0833706855773926</v>
      </c>
      <c r="E357" s="2">
        <v>39.1549186706543</v>
      </c>
      <c r="F357" s="6">
        <v>83.843353271484375</v>
      </c>
      <c r="G357" s="6">
        <v>6.1076445579528809</v>
      </c>
      <c r="I357" s="2">
        <v>39.1549186706543</v>
      </c>
      <c r="J357" s="7">
        <v>-0.0361153744161129</v>
      </c>
      <c r="K357" s="7">
        <v>0.01487070694565773</v>
      </c>
    </row>
    <row r="358">
      <c r="A358" s="2">
        <v>39.209026336669922</v>
      </c>
      <c r="B358" s="6">
        <v>83.987167358398438</v>
      </c>
      <c r="C358" s="6">
        <v>6.3086214065551758</v>
      </c>
      <c r="E358" s="2">
        <v>39.209026336669922</v>
      </c>
      <c r="F358" s="6">
        <v>83.8431167602539</v>
      </c>
      <c r="G358" s="6">
        <v>6.1238174438476563</v>
      </c>
      <c r="I358" s="2">
        <v>39.209026336669922</v>
      </c>
      <c r="J358" s="7">
        <v>-0.035373400896787643</v>
      </c>
      <c r="K358" s="7">
        <v>0.014183199033141136</v>
      </c>
    </row>
    <row r="359">
      <c r="A359" s="2">
        <v>39.263134002685547</v>
      </c>
      <c r="B359" s="6">
        <v>84.1497573852539</v>
      </c>
      <c r="C359" s="6">
        <v>6.1160421371459961</v>
      </c>
      <c r="E359" s="2">
        <v>39.263134002685547</v>
      </c>
      <c r="F359" s="6">
        <v>83.8431167602539</v>
      </c>
      <c r="G359" s="6">
        <v>6.1410670280456543</v>
      </c>
      <c r="I359" s="2">
        <v>39.263134002685547</v>
      </c>
      <c r="J359" s="7">
        <v>-0.03473026305437088</v>
      </c>
      <c r="K359" s="7">
        <v>0.013531244359910488</v>
      </c>
    </row>
    <row r="360">
      <c r="A360" s="2">
        <v>39.317241668701172</v>
      </c>
      <c r="B360" s="6">
        <v>84.0071792602539</v>
      </c>
      <c r="C360" s="6">
        <v>6.3463592529296875</v>
      </c>
      <c r="E360" s="2">
        <v>39.317241668701172</v>
      </c>
      <c r="F360" s="6">
        <v>83.8431625366211</v>
      </c>
      <c r="G360" s="6">
        <v>6.1588315963745117</v>
      </c>
      <c r="I360" s="2">
        <v>39.317241668701172</v>
      </c>
      <c r="J360" s="7">
        <v>-0.034192807972431183</v>
      </c>
      <c r="K360" s="7">
        <v>0.012970690615475178</v>
      </c>
    </row>
    <row r="361">
      <c r="A361" s="2">
        <v>39.371353149414063</v>
      </c>
      <c r="B361" s="6">
        <v>83.942062377929688</v>
      </c>
      <c r="C361" s="6">
        <v>6.3651642799377441</v>
      </c>
      <c r="E361" s="2">
        <v>39.371353149414063</v>
      </c>
      <c r="F361" s="6">
        <v>83.843177795410156</v>
      </c>
      <c r="G361" s="6">
        <v>6.1762862205505371</v>
      </c>
      <c r="I361" s="2">
        <v>39.371353149414063</v>
      </c>
      <c r="J361" s="7">
        <v>-0.0337660051882267</v>
      </c>
      <c r="K361" s="7">
        <v>0.01257101446390152</v>
      </c>
    </row>
    <row r="362">
      <c r="A362" s="2">
        <v>39.425460815429688</v>
      </c>
      <c r="B362" s="6">
        <v>83.901252746582031</v>
      </c>
      <c r="C362" s="6">
        <v>6.3967056274414063</v>
      </c>
      <c r="E362" s="2">
        <v>39.425460815429688</v>
      </c>
      <c r="F362" s="6">
        <v>83.843292236328125</v>
      </c>
      <c r="G362" s="6">
        <v>6.192685604095459</v>
      </c>
      <c r="I362" s="2">
        <v>39.425460815429688</v>
      </c>
      <c r="J362" s="7">
        <v>-0.033453930169343948</v>
      </c>
      <c r="K362" s="7">
        <v>0.012405244633555412</v>
      </c>
    </row>
    <row r="363">
      <c r="A363" s="2">
        <v>39.479568481445313</v>
      </c>
      <c r="B363" s="6">
        <v>83.8266372680664</v>
      </c>
      <c r="C363" s="6">
        <v>6.5309834480285645</v>
      </c>
      <c r="E363" s="2">
        <v>39.479568481445313</v>
      </c>
      <c r="F363" s="6">
        <v>83.843696594238281</v>
      </c>
      <c r="G363" s="6">
        <v>6.2073960304260254</v>
      </c>
      <c r="I363" s="2">
        <v>39.479568481445313</v>
      </c>
      <c r="J363" s="7">
        <v>-0.033259660005569458</v>
      </c>
      <c r="K363" s="7">
        <v>0.012534623965620995</v>
      </c>
    </row>
    <row r="364">
      <c r="A364" s="2">
        <v>39.533676147460938</v>
      </c>
      <c r="B364" s="6">
        <v>83.923614501953125</v>
      </c>
      <c r="C364" s="6">
        <v>6.43026876449585</v>
      </c>
      <c r="E364" s="2">
        <v>39.533676147460938</v>
      </c>
      <c r="F364" s="6">
        <v>83.844497680664063</v>
      </c>
      <c r="G364" s="6">
        <v>6.21978759765625</v>
      </c>
      <c r="I364" s="2">
        <v>39.533676147460938</v>
      </c>
      <c r="J364" s="7">
        <v>-0.033184606581926346</v>
      </c>
      <c r="K364" s="7">
        <v>0.01299204770475626</v>
      </c>
    </row>
    <row r="365">
      <c r="A365" s="2">
        <v>39.587783813476563</v>
      </c>
      <c r="B365" s="6">
        <v>83.523063659667969</v>
      </c>
      <c r="C365" s="6">
        <v>6.372138500213623</v>
      </c>
      <c r="E365" s="2">
        <v>39.587783813476563</v>
      </c>
      <c r="F365" s="6">
        <v>83.8457260131836</v>
      </c>
      <c r="G365" s="6">
        <v>6.2295117378234863</v>
      </c>
      <c r="I365" s="2">
        <v>39.587783813476563</v>
      </c>
      <c r="J365" s="7">
        <v>-0.033229555934667587</v>
      </c>
      <c r="K365" s="7">
        <v>0.013773171231150627</v>
      </c>
    </row>
    <row r="366">
      <c r="A366" s="2">
        <v>39.641891479492188</v>
      </c>
      <c r="B366" s="6">
        <v>83.707763671875</v>
      </c>
      <c r="C366" s="6">
        <v>6.2579622268676758</v>
      </c>
      <c r="E366" s="2">
        <v>39.641891479492188</v>
      </c>
      <c r="F366" s="6">
        <v>83.847122192382813</v>
      </c>
      <c r="G366" s="6">
        <v>6.2364583015441895</v>
      </c>
      <c r="I366" s="2">
        <v>39.641891479492188</v>
      </c>
      <c r="J366" s="7">
        <v>-0.033394329249858856</v>
      </c>
      <c r="K366" s="7">
        <v>0.014841507188975811</v>
      </c>
    </row>
    <row r="367">
      <c r="A367" s="2">
        <v>39.695999145507813</v>
      </c>
      <c r="B367" s="6">
        <v>83.799346923828125</v>
      </c>
      <c r="C367" s="6">
        <v>6.0273561477661133</v>
      </c>
      <c r="E367" s="2">
        <v>39.695999145507813</v>
      </c>
      <c r="F367" s="6">
        <v>83.848373413085938</v>
      </c>
      <c r="G367" s="6">
        <v>6.2408790588378906</v>
      </c>
      <c r="I367" s="2">
        <v>39.695999145507813</v>
      </c>
      <c r="J367" s="7">
        <v>-0.033677853643894196</v>
      </c>
      <c r="K367" s="7">
        <v>0.016141638159751892</v>
      </c>
    </row>
    <row r="368">
      <c r="A368" s="2">
        <v>39.7501106262207</v>
      </c>
      <c r="B368" s="6">
        <v>83.725723266601563</v>
      </c>
      <c r="C368" s="6">
        <v>6.01231050491333</v>
      </c>
      <c r="E368" s="2">
        <v>39.7501106262207</v>
      </c>
      <c r="F368" s="6">
        <v>83.849205017089844</v>
      </c>
      <c r="G368" s="6">
        <v>6.24308443069458</v>
      </c>
      <c r="I368" s="2">
        <v>39.7501106262207</v>
      </c>
      <c r="J368" s="7">
        <v>-0.034077871590852737</v>
      </c>
      <c r="K368" s="7">
        <v>0.017613101750612259</v>
      </c>
    </row>
    <row r="369">
      <c r="A369" s="2">
        <v>39.804218292236328</v>
      </c>
      <c r="B369" s="6">
        <v>83.787322998046875</v>
      </c>
      <c r="C369" s="6">
        <v>6.1370334625244141</v>
      </c>
      <c r="E369" s="2">
        <v>39.804218292236328</v>
      </c>
      <c r="F369" s="6">
        <v>83.849327087402344</v>
      </c>
      <c r="G369" s="6">
        <v>6.2432045936584473</v>
      </c>
      <c r="I369" s="2">
        <v>39.804218292236328</v>
      </c>
      <c r="J369" s="7">
        <v>-0.034590009599924088</v>
      </c>
      <c r="K369" s="7">
        <v>0.019199462607502937</v>
      </c>
    </row>
    <row r="370">
      <c r="A370" s="2">
        <v>39.858325958251953</v>
      </c>
      <c r="B370" s="6">
        <v>83.819671630859375</v>
      </c>
      <c r="C370" s="6">
        <v>6.2082223892211914</v>
      </c>
      <c r="E370" s="2">
        <v>39.858325958251953</v>
      </c>
      <c r="F370" s="6">
        <v>83.8487548828125</v>
      </c>
      <c r="G370" s="6">
        <v>6.2410902976989746</v>
      </c>
      <c r="I370" s="2">
        <v>39.858325958251953</v>
      </c>
      <c r="J370" s="7">
        <v>-0.035206388682127</v>
      </c>
      <c r="K370" s="7">
        <v>0.020852498710155487</v>
      </c>
    </row>
    <row r="371">
      <c r="A371" s="2">
        <v>39.912433624267578</v>
      </c>
      <c r="B371" s="6">
        <v>83.677383422851563</v>
      </c>
      <c r="C371" s="6">
        <v>6.4304909706115723</v>
      </c>
      <c r="E371" s="2">
        <v>39.912433624267578</v>
      </c>
      <c r="F371" s="6">
        <v>83.847869873046875</v>
      </c>
      <c r="G371" s="6">
        <v>6.2363204956054688</v>
      </c>
      <c r="I371" s="2">
        <v>39.912433624267578</v>
      </c>
      <c r="J371" s="7">
        <v>-0.035915445536375046</v>
      </c>
      <c r="K371" s="7">
        <v>0.02253234013915062</v>
      </c>
    </row>
    <row r="372">
      <c r="A372" s="2">
        <v>39.9665412902832</v>
      </c>
      <c r="B372" s="6">
        <v>83.759689331054688</v>
      </c>
      <c r="C372" s="6">
        <v>6.2730545997619629</v>
      </c>
      <c r="E372" s="2">
        <v>39.9665412902832</v>
      </c>
      <c r="F372" s="6">
        <v>83.847274780273438</v>
      </c>
      <c r="G372" s="6">
        <v>6.2285780906677246</v>
      </c>
      <c r="I372" s="2">
        <v>39.9665412902832</v>
      </c>
      <c r="J372" s="7">
        <v>-0.03670230507850647</v>
      </c>
      <c r="K372" s="7">
        <v>0.024207424372434616</v>
      </c>
    </row>
    <row r="373">
      <c r="A373" s="2">
        <v>40.020648956298828</v>
      </c>
      <c r="B373" s="6">
        <v>83.750785827636719</v>
      </c>
      <c r="C373" s="6">
        <v>6.2050333023071289</v>
      </c>
      <c r="E373" s="2">
        <v>40.020648956298828</v>
      </c>
      <c r="F373" s="6">
        <v>83.8475341796875</v>
      </c>
      <c r="G373" s="6">
        <v>6.2180690765380859</v>
      </c>
      <c r="I373" s="2">
        <v>40.020648956298828</v>
      </c>
      <c r="J373" s="7">
        <v>-0.037549834698438644</v>
      </c>
      <c r="K373" s="7">
        <v>0.02585301548242569</v>
      </c>
    </row>
    <row r="374">
      <c r="A374" s="2">
        <v>40.074756622314453</v>
      </c>
      <c r="B374" s="6">
        <v>83.880523681640625</v>
      </c>
      <c r="C374" s="6">
        <v>6.1583819389343262</v>
      </c>
      <c r="E374" s="2">
        <v>40.074756622314453</v>
      </c>
      <c r="F374" s="6">
        <v>83.848968505859375</v>
      </c>
      <c r="G374" s="6">
        <v>6.2053623199462891</v>
      </c>
      <c r="I374" s="2">
        <v>40.074756622314453</v>
      </c>
      <c r="J374" s="7">
        <v>-0.038440447300672531</v>
      </c>
      <c r="K374" s="7">
        <v>0.027449687942862511</v>
      </c>
    </row>
    <row r="375">
      <c r="A375" s="2">
        <v>40.128868103027344</v>
      </c>
      <c r="B375" s="6">
        <v>84.07464599609375</v>
      </c>
      <c r="C375" s="6">
        <v>6.0681753158569336</v>
      </c>
      <c r="E375" s="2">
        <v>40.128868103027344</v>
      </c>
      <c r="F375" s="6">
        <v>83.851646423339844</v>
      </c>
      <c r="G375" s="6">
        <v>6.1912803649902344</v>
      </c>
      <c r="I375" s="2">
        <v>40.128868103027344</v>
      </c>
      <c r="J375" s="7">
        <v>-0.039356563240289688</v>
      </c>
      <c r="K375" s="7">
        <v>0.028981458395719528</v>
      </c>
    </row>
    <row r="376">
      <c r="A376" s="2">
        <v>40.182975769042969</v>
      </c>
      <c r="B376" s="6">
        <v>84.083168029785156</v>
      </c>
      <c r="C376" s="6">
        <v>6.1184039115905762</v>
      </c>
      <c r="E376" s="2">
        <v>40.182975769042969</v>
      </c>
      <c r="F376" s="6">
        <v>83.8553237915039</v>
      </c>
      <c r="G376" s="6">
        <v>6.1768097877502441</v>
      </c>
      <c r="I376" s="2">
        <v>40.182975769042969</v>
      </c>
      <c r="J376" s="7">
        <v>-0.040282022207975388</v>
      </c>
      <c r="K376" s="7">
        <v>0.030433380976319313</v>
      </c>
    </row>
    <row r="377">
      <c r="A377" s="2">
        <v>40.237083435058594</v>
      </c>
      <c r="B377" s="6">
        <v>84.185462951660156</v>
      </c>
      <c r="C377" s="6">
        <v>6.2103734016418457</v>
      </c>
      <c r="E377" s="2">
        <v>40.237083435058594</v>
      </c>
      <c r="F377" s="6">
        <v>83.8595962524414</v>
      </c>
      <c r="G377" s="6">
        <v>6.1625781059265137</v>
      </c>
      <c r="I377" s="2">
        <v>40.237083435058594</v>
      </c>
      <c r="J377" s="7">
        <v>-0.041201528161764145</v>
      </c>
      <c r="K377" s="7">
        <v>0.03178936243057251</v>
      </c>
    </row>
    <row r="378">
      <c r="A378" s="2">
        <v>40.291191101074219</v>
      </c>
      <c r="B378" s="6">
        <v>83.930534362792969</v>
      </c>
      <c r="C378" s="6">
        <v>6.2373456954956055</v>
      </c>
      <c r="E378" s="2">
        <v>40.291191101074219</v>
      </c>
      <c r="F378" s="6">
        <v>83.864082336425781</v>
      </c>
      <c r="G378" s="6">
        <v>6.1487174034118652</v>
      </c>
      <c r="I378" s="2">
        <v>40.291191101074219</v>
      </c>
      <c r="J378" s="7">
        <v>-0.042100816965103149</v>
      </c>
      <c r="K378" s="7">
        <v>0.033032111823558807</v>
      </c>
    </row>
    <row r="379">
      <c r="A379" s="2">
        <v>40.345298767089844</v>
      </c>
      <c r="B379" s="6">
        <v>83.882804870605469</v>
      </c>
      <c r="C379" s="6">
        <v>6.1414084434509277</v>
      </c>
      <c r="E379" s="2">
        <v>40.345298767089844</v>
      </c>
      <c r="F379" s="6">
        <v>83.868423461914063</v>
      </c>
      <c r="G379" s="6">
        <v>6.13490104675293</v>
      </c>
      <c r="I379" s="2">
        <v>40.345298767089844</v>
      </c>
      <c r="J379" s="7">
        <v>-0.042966689914464951</v>
      </c>
      <c r="K379" s="7">
        <v>0.034143056720495224</v>
      </c>
    </row>
    <row r="380">
      <c r="A380" s="2">
        <v>40.399406433105469</v>
      </c>
      <c r="B380" s="6">
        <v>83.770126342773438</v>
      </c>
      <c r="C380" s="6">
        <v>6.5148148536682129</v>
      </c>
      <c r="E380" s="2">
        <v>40.399406433105469</v>
      </c>
      <c r="F380" s="6">
        <v>83.8722915649414</v>
      </c>
      <c r="G380" s="6">
        <v>6.12070369720459</v>
      </c>
      <c r="I380" s="2">
        <v>40.399406433105469</v>
      </c>
      <c r="J380" s="7">
        <v>-0.043786093592643738</v>
      </c>
      <c r="K380" s="7">
        <v>0.035103984177112579</v>
      </c>
    </row>
    <row r="381">
      <c r="A381" s="2">
        <v>40.453514099121094</v>
      </c>
      <c r="B381" s="6">
        <v>83.725502014160156</v>
      </c>
      <c r="C381" s="6">
        <v>6.3380517959594727</v>
      </c>
      <c r="E381" s="2">
        <v>40.453514099121094</v>
      </c>
      <c r="F381" s="6">
        <v>83.875404357910156</v>
      </c>
      <c r="G381" s="6">
        <v>6.1058063507080078</v>
      </c>
      <c r="I381" s="2">
        <v>40.453514099121094</v>
      </c>
      <c r="J381" s="7">
        <v>-0.04454735666513443</v>
      </c>
      <c r="K381" s="7">
        <v>0.035897087305784225</v>
      </c>
    </row>
    <row r="382">
      <c r="A382" s="2">
        <v>40.507625579833984</v>
      </c>
      <c r="B382" s="6">
        <v>83.803955078125</v>
      </c>
      <c r="C382" s="6">
        <v>6.2851648330688477</v>
      </c>
      <c r="E382" s="2">
        <v>40.507625579833984</v>
      </c>
      <c r="F382" s="6">
        <v>83.877578735351563</v>
      </c>
      <c r="G382" s="6">
        <v>6.0902237892150879</v>
      </c>
      <c r="I382" s="2">
        <v>40.507625579833984</v>
      </c>
      <c r="J382" s="7">
        <v>-0.045239932835102081</v>
      </c>
      <c r="K382" s="7">
        <v>0.036505281925201416</v>
      </c>
    </row>
    <row r="383">
      <c r="A383" s="2">
        <v>40.561733245849609</v>
      </c>
      <c r="B383" s="6">
        <v>83.886520385742188</v>
      </c>
      <c r="C383" s="6">
        <v>6.2059125900268555</v>
      </c>
      <c r="E383" s="2">
        <v>40.561733245849609</v>
      </c>
      <c r="F383" s="6">
        <v>83.878814697265625</v>
      </c>
      <c r="G383" s="6">
        <v>6.0746502876281738</v>
      </c>
      <c r="I383" s="2">
        <v>40.561733245849609</v>
      </c>
      <c r="J383" s="7">
        <v>-0.045856118202209473</v>
      </c>
      <c r="K383" s="7">
        <v>0.03691379725933075</v>
      </c>
    </row>
    <row r="384">
      <c r="A384" s="2">
        <v>40.615840911865234</v>
      </c>
      <c r="B384" s="6">
        <v>83.902130126953125</v>
      </c>
      <c r="C384" s="6">
        <v>5.7953200340271</v>
      </c>
      <c r="E384" s="2">
        <v>40.615840911865234</v>
      </c>
      <c r="F384" s="6">
        <v>83.878944396972656</v>
      </c>
      <c r="G384" s="6">
        <v>6.06005859375</v>
      </c>
      <c r="I384" s="2">
        <v>40.615840911865234</v>
      </c>
      <c r="J384" s="7">
        <v>-0.046391595155000687</v>
      </c>
      <c r="K384" s="7">
        <v>0.037109944969415665</v>
      </c>
    </row>
    <row r="385">
      <c r="A385" s="2">
        <v>40.669948577880859</v>
      </c>
      <c r="B385" s="6">
        <v>83.941322326660156</v>
      </c>
      <c r="C385" s="6">
        <v>5.8195443153381348</v>
      </c>
      <c r="E385" s="2">
        <v>40.669948577880859</v>
      </c>
      <c r="F385" s="6">
        <v>83.8776626586914</v>
      </c>
      <c r="G385" s="6">
        <v>6.0471100807189941</v>
      </c>
      <c r="I385" s="2">
        <v>40.669948577880859</v>
      </c>
      <c r="J385" s="7">
        <v>-0.046844411641359329</v>
      </c>
      <c r="K385" s="7">
        <v>0.03708609938621521</v>
      </c>
    </row>
    <row r="386">
      <c r="A386" s="2">
        <v>40.724056243896484</v>
      </c>
      <c r="B386" s="6">
        <v>83.925010681152344</v>
      </c>
      <c r="C386" s="6">
        <v>5.9384121894836426</v>
      </c>
      <c r="E386" s="2">
        <v>40.724056243896484</v>
      </c>
      <c r="F386" s="6">
        <v>83.874771118164063</v>
      </c>
      <c r="G386" s="6">
        <v>6.0360727310180664</v>
      </c>
      <c r="I386" s="2">
        <v>40.724056243896484</v>
      </c>
      <c r="J386" s="7">
        <v>-0.047214675694704056</v>
      </c>
      <c r="K386" s="7">
        <v>0.036839947104454041</v>
      </c>
    </row>
    <row r="387">
      <c r="A387" s="2">
        <v>40.778163909912109</v>
      </c>
      <c r="B387" s="6">
        <v>83.850547790527344</v>
      </c>
      <c r="C387" s="6">
        <v>5.8534746170043945</v>
      </c>
      <c r="E387" s="2">
        <v>40.778163909912109</v>
      </c>
      <c r="F387" s="6">
        <v>83.8700180053711</v>
      </c>
      <c r="G387" s="6">
        <v>6.0265274047851563</v>
      </c>
      <c r="I387" s="2">
        <v>40.778163909912109</v>
      </c>
      <c r="J387" s="7">
        <v>-0.047503393143415451</v>
      </c>
      <c r="K387" s="7">
        <v>0.036376915872097015</v>
      </c>
    </row>
    <row r="388">
      <c r="A388" s="2">
        <v>40.832271575927734</v>
      </c>
      <c r="B388" s="6">
        <v>83.743843078613281</v>
      </c>
      <c r="C388" s="6">
        <v>5.96191930770874</v>
      </c>
      <c r="E388" s="2">
        <v>40.832271575927734</v>
      </c>
      <c r="F388" s="6">
        <v>83.863540649414063</v>
      </c>
      <c r="G388" s="6">
        <v>6.0175871849060059</v>
      </c>
      <c r="I388" s="2">
        <v>40.832271575927734</v>
      </c>
      <c r="J388" s="7">
        <v>-0.047710932791233063</v>
      </c>
      <c r="K388" s="7">
        <v>0.03570927307009697</v>
      </c>
    </row>
    <row r="389">
      <c r="A389" s="2">
        <v>40.886383056640625</v>
      </c>
      <c r="B389" s="6">
        <v>83.81427001953125</v>
      </c>
      <c r="C389" s="6">
        <v>5.9779319763183594</v>
      </c>
      <c r="E389" s="2">
        <v>40.886383056640625</v>
      </c>
      <c r="F389" s="6">
        <v>83.855819702148438</v>
      </c>
      <c r="G389" s="6">
        <v>6.0085530281066895</v>
      </c>
      <c r="I389" s="2">
        <v>40.886383056640625</v>
      </c>
      <c r="J389" s="7">
        <v>-0.047838315367698669</v>
      </c>
      <c r="K389" s="7">
        <v>0.034855544567108154</v>
      </c>
    </row>
    <row r="390">
      <c r="A390" s="2">
        <v>40.94049072265625</v>
      </c>
      <c r="B390" s="6">
        <v>83.799362182617188</v>
      </c>
      <c r="C390" s="6">
        <v>6.0014667510986328</v>
      </c>
      <c r="E390" s="2">
        <v>40.94049072265625</v>
      </c>
      <c r="F390" s="6">
        <v>83.847457885742188</v>
      </c>
      <c r="G390" s="6">
        <v>5.9992647171020508</v>
      </c>
      <c r="I390" s="2">
        <v>40.94049072265625</v>
      </c>
      <c r="J390" s="7">
        <v>-0.047886740416288376</v>
      </c>
      <c r="K390" s="7">
        <v>0.033840622752904892</v>
      </c>
    </row>
    <row r="391">
      <c r="A391" s="2">
        <v>40.994598388671875</v>
      </c>
      <c r="B391" s="6">
        <v>83.911613464355469</v>
      </c>
      <c r="C391" s="6">
        <v>6.069058895111084</v>
      </c>
      <c r="E391" s="2">
        <v>40.994598388671875</v>
      </c>
      <c r="F391" s="6">
        <v>83.838897705078125</v>
      </c>
      <c r="G391" s="6">
        <v>5.9900345802307129</v>
      </c>
      <c r="I391" s="2">
        <v>40.994598388671875</v>
      </c>
      <c r="J391" s="7">
        <v>-0.047858938574790955</v>
      </c>
      <c r="K391" s="7">
        <v>0.032692864537239075</v>
      </c>
    </row>
    <row r="392">
      <c r="A392" s="2">
        <v>41.0487060546875</v>
      </c>
      <c r="B392" s="6">
        <v>83.8602066040039</v>
      </c>
      <c r="C392" s="6">
        <v>5.7664127349853516</v>
      </c>
      <c r="E392" s="2">
        <v>41.0487060546875</v>
      </c>
      <c r="F392" s="6">
        <v>83.830192565917969</v>
      </c>
      <c r="G392" s="6">
        <v>5.9814848899841309</v>
      </c>
      <c r="I392" s="2">
        <v>41.0487060546875</v>
      </c>
      <c r="J392" s="7">
        <v>-0.047758981585502625</v>
      </c>
      <c r="K392" s="7">
        <v>0.031443342566490173</v>
      </c>
    </row>
    <row r="393">
      <c r="A393" s="2">
        <v>41.102813720703125</v>
      </c>
      <c r="B393" s="6">
        <v>83.970008850097656</v>
      </c>
      <c r="C393" s="6">
        <v>5.7209630012512207</v>
      </c>
      <c r="E393" s="2">
        <v>41.102813720703125</v>
      </c>
      <c r="F393" s="6">
        <v>83.821044921875</v>
      </c>
      <c r="G393" s="6">
        <v>5.9739971160888672</v>
      </c>
      <c r="I393" s="2">
        <v>41.102813720703125</v>
      </c>
      <c r="J393" s="7">
        <v>-0.047591451555490494</v>
      </c>
      <c r="K393" s="7">
        <v>0.030124902725219727</v>
      </c>
    </row>
    <row r="394">
      <c r="A394" s="2">
        <v>41.15692138671875</v>
      </c>
      <c r="B394" s="6">
        <v>83.781173706054688</v>
      </c>
      <c r="C394" s="6">
        <v>5.7839317321777344</v>
      </c>
      <c r="E394" s="2">
        <v>41.15692138671875</v>
      </c>
      <c r="F394" s="6">
        <v>83.811088562011719</v>
      </c>
      <c r="G394" s="6">
        <v>5.9676175117492676</v>
      </c>
      <c r="I394" s="2">
        <v>41.15692138671875</v>
      </c>
      <c r="J394" s="7">
        <v>-0.047361038625240326</v>
      </c>
      <c r="K394" s="7">
        <v>0.028772154822945595</v>
      </c>
    </row>
    <row r="395">
      <c r="A395" s="2">
        <v>41.211029052734375</v>
      </c>
      <c r="B395" s="6">
        <v>83.939529418945313</v>
      </c>
      <c r="C395" s="6">
        <v>5.8170185089111328</v>
      </c>
      <c r="E395" s="2">
        <v>41.211029052734375</v>
      </c>
      <c r="F395" s="6">
        <v>83.800033569335938</v>
      </c>
      <c r="G395" s="6">
        <v>5.9620766639709473</v>
      </c>
      <c r="I395" s="2">
        <v>41.211029052734375</v>
      </c>
      <c r="J395" s="7">
        <v>-0.047071654349565506</v>
      </c>
      <c r="K395" s="7">
        <v>0.027420466765761375</v>
      </c>
    </row>
    <row r="396">
      <c r="A396" s="2">
        <v>41.265140533447266</v>
      </c>
      <c r="B396" s="6">
        <v>83.822296142578125</v>
      </c>
      <c r="C396" s="6">
        <v>6.1012701988220215</v>
      </c>
      <c r="E396" s="2">
        <v>41.265140533447266</v>
      </c>
      <c r="F396" s="6">
        <v>83.788017272949219</v>
      </c>
      <c r="G396" s="6">
        <v>5.957211971282959</v>
      </c>
      <c r="I396" s="2">
        <v>41.265140533447266</v>
      </c>
      <c r="J396" s="7">
        <v>-0.046725407242774963</v>
      </c>
      <c r="K396" s="7">
        <v>0.026106687262654305</v>
      </c>
    </row>
    <row r="397">
      <c r="A397" s="2">
        <v>41.319248199462891</v>
      </c>
      <c r="B397" s="6">
        <v>83.813652038574219</v>
      </c>
      <c r="C397" s="6">
        <v>6.124779224395752</v>
      </c>
      <c r="E397" s="2">
        <v>41.319248199462891</v>
      </c>
      <c r="F397" s="6">
        <v>83.775588989257813</v>
      </c>
      <c r="G397" s="6">
        <v>5.9528098106384277</v>
      </c>
      <c r="I397" s="2">
        <v>41.319248199462891</v>
      </c>
      <c r="J397" s="7">
        <v>-0.046323336660861969</v>
      </c>
      <c r="K397" s="7">
        <v>0.024868546053767204</v>
      </c>
    </row>
    <row r="398">
      <c r="A398" s="2">
        <v>41.373355865478516</v>
      </c>
      <c r="B398" s="6">
        <v>83.945205688476563</v>
      </c>
      <c r="C398" s="6">
        <v>6.3273611068725586</v>
      </c>
      <c r="E398" s="2">
        <v>41.373355865478516</v>
      </c>
      <c r="F398" s="6">
        <v>83.7633056640625</v>
      </c>
      <c r="G398" s="6">
        <v>5.9489078521728516</v>
      </c>
      <c r="I398" s="2">
        <v>41.373355865478516</v>
      </c>
      <c r="J398" s="7">
        <v>-0.045866165310144424</v>
      </c>
      <c r="K398" s="7">
        <v>0.023744991049170494</v>
      </c>
    </row>
    <row r="399">
      <c r="A399" s="2">
        <v>41.427463531494141</v>
      </c>
      <c r="B399" s="6">
        <v>83.843376159667969</v>
      </c>
      <c r="C399" s="6">
        <v>6.3263397216796875</v>
      </c>
      <c r="E399" s="2">
        <v>41.427463531494141</v>
      </c>
      <c r="F399" s="6">
        <v>83.7516098022461</v>
      </c>
      <c r="G399" s="6">
        <v>5.9457693099975586</v>
      </c>
      <c r="I399" s="2">
        <v>41.427463531494141</v>
      </c>
      <c r="J399" s="7">
        <v>-0.045355115085840225</v>
      </c>
      <c r="K399" s="7">
        <v>0.022775553166866302</v>
      </c>
    </row>
    <row r="400">
      <c r="A400" s="2">
        <v>41.481571197509766</v>
      </c>
      <c r="B400" s="6">
        <v>83.606575012207031</v>
      </c>
      <c r="C400" s="6">
        <v>6.0289382934570313</v>
      </c>
      <c r="E400" s="2">
        <v>41.481571197509766</v>
      </c>
      <c r="F400" s="6">
        <v>83.740737915039063</v>
      </c>
      <c r="G400" s="6">
        <v>5.94359827041626</v>
      </c>
      <c r="I400" s="2">
        <v>41.481571197509766</v>
      </c>
      <c r="J400" s="7">
        <v>-0.044792603701353073</v>
      </c>
      <c r="K400" s="7">
        <v>0.021998696029186249</v>
      </c>
    </row>
    <row r="401">
      <c r="A401" s="2">
        <v>41.535678863525391</v>
      </c>
      <c r="B401" s="6">
        <v>83.7127914428711</v>
      </c>
      <c r="C401" s="6">
        <v>6.1428189277648926</v>
      </c>
      <c r="E401" s="2">
        <v>41.535678863525391</v>
      </c>
      <c r="F401" s="6">
        <v>83.730621337890625</v>
      </c>
      <c r="G401" s="6">
        <v>5.9426755905151367</v>
      </c>
      <c r="I401" s="2">
        <v>41.535678863525391</v>
      </c>
      <c r="J401" s="7">
        <v>-0.044182125478982925</v>
      </c>
      <c r="K401" s="7">
        <v>0.021448476240038872</v>
      </c>
    </row>
    <row r="402">
      <c r="A402" s="2">
        <v>41.589786529541016</v>
      </c>
      <c r="B402" s="6">
        <v>83.434112548828125</v>
      </c>
      <c r="C402" s="6">
        <v>5.6326985359191895</v>
      </c>
      <c r="E402" s="2">
        <v>41.589786529541016</v>
      </c>
      <c r="F402" s="6">
        <v>83.721298217773438</v>
      </c>
      <c r="G402" s="6">
        <v>5.9431166648864746</v>
      </c>
      <c r="I402" s="2">
        <v>41.589786529541016</v>
      </c>
      <c r="J402" s="7">
        <v>-0.0435277596116066</v>
      </c>
      <c r="K402" s="7">
        <v>0.021149659529328346</v>
      </c>
    </row>
    <row r="403">
      <c r="A403" s="2">
        <v>41.643894195556641</v>
      </c>
      <c r="B403" s="6">
        <v>83.682098388671875</v>
      </c>
      <c r="C403" s="6">
        <v>5.772613525390625</v>
      </c>
      <c r="E403" s="2">
        <v>41.643894195556641</v>
      </c>
      <c r="F403" s="6">
        <v>83.7127685546875</v>
      </c>
      <c r="G403" s="6">
        <v>5.9448137283325195</v>
      </c>
      <c r="I403" s="2">
        <v>41.643894195556641</v>
      </c>
      <c r="J403" s="7">
        <v>-0.042833328247070313</v>
      </c>
      <c r="K403" s="7">
        <v>0.021111790090799332</v>
      </c>
    </row>
    <row r="404">
      <c r="A404" s="2">
        <v>41.698005676269531</v>
      </c>
      <c r="B404" s="6">
        <v>83.665451049804688</v>
      </c>
      <c r="C404" s="6">
        <v>5.92549991607666</v>
      </c>
      <c r="E404" s="2">
        <v>41.698005676269531</v>
      </c>
      <c r="F404" s="6">
        <v>83.7049789428711</v>
      </c>
      <c r="G404" s="6">
        <v>5.94773530960083</v>
      </c>
      <c r="I404" s="2">
        <v>41.698005676269531</v>
      </c>
      <c r="J404" s="7">
        <v>-0.042101550847291946</v>
      </c>
      <c r="K404" s="7">
        <v>0.021324831992387772</v>
      </c>
    </row>
    <row r="405">
      <c r="A405" s="2">
        <v>41.752113342285156</v>
      </c>
      <c r="B405" s="6">
        <v>83.786453247070313</v>
      </c>
      <c r="C405" s="6">
        <v>5.95631742477417</v>
      </c>
      <c r="E405" s="2">
        <v>41.752113342285156</v>
      </c>
      <c r="F405" s="6">
        <v>83.6979751586914</v>
      </c>
      <c r="G405" s="6">
        <v>5.9516315460205078</v>
      </c>
      <c r="I405" s="2">
        <v>41.752113342285156</v>
      </c>
      <c r="J405" s="7">
        <v>-0.041334215551614761</v>
      </c>
      <c r="K405" s="7">
        <v>0.021758802235126495</v>
      </c>
    </row>
    <row r="406">
      <c r="A406" s="2">
        <v>41.806221008300781</v>
      </c>
      <c r="B406" s="6">
        <v>83.620491027832031</v>
      </c>
      <c r="C406" s="6">
        <v>5.9981904029846191</v>
      </c>
      <c r="E406" s="2">
        <v>41.806221008300781</v>
      </c>
      <c r="F406" s="6">
        <v>83.691688537597656</v>
      </c>
      <c r="G406" s="6">
        <v>5.9562578201293945</v>
      </c>
      <c r="I406" s="2">
        <v>41.806221008300781</v>
      </c>
      <c r="J406" s="7">
        <v>-0.040532980114221573</v>
      </c>
      <c r="K406" s="7">
        <v>0.022366179153323174</v>
      </c>
    </row>
    <row r="407">
      <c r="A407" s="2">
        <v>41.860328674316406</v>
      </c>
      <c r="B407" s="6">
        <v>83.675125122070313</v>
      </c>
      <c r="C407" s="6">
        <v>5.8831510543823242</v>
      </c>
      <c r="E407" s="2">
        <v>41.860328674316406</v>
      </c>
      <c r="F407" s="6">
        <v>83.686065673828125</v>
      </c>
      <c r="G407" s="6">
        <v>5.9610981941223145</v>
      </c>
      <c r="I407" s="2">
        <v>41.860328674316406</v>
      </c>
      <c r="J407" s="7">
        <v>-0.039699960500001907</v>
      </c>
      <c r="K407" s="7">
        <v>0.023087445646524429</v>
      </c>
    </row>
    <row r="408">
      <c r="A408" s="2">
        <v>41.914436340332031</v>
      </c>
      <c r="B408" s="6">
        <v>83.567672729492188</v>
      </c>
      <c r="C408" s="6">
        <v>5.6879382133483887</v>
      </c>
      <c r="E408" s="2">
        <v>41.914436340332031</v>
      </c>
      <c r="F408" s="6">
        <v>83.68109130859375</v>
      </c>
      <c r="G408" s="6">
        <v>5.9654898643493652</v>
      </c>
      <c r="I408" s="2">
        <v>41.914436340332031</v>
      </c>
      <c r="J408" s="7">
        <v>-0.038838732987642288</v>
      </c>
      <c r="K408" s="7">
        <v>0.0238565094769001</v>
      </c>
    </row>
    <row r="409">
      <c r="A409" s="2">
        <v>41.968544006347656</v>
      </c>
      <c r="B409" s="6">
        <v>83.575439453125</v>
      </c>
      <c r="C409" s="6">
        <v>5.6371026039123535</v>
      </c>
      <c r="E409" s="2">
        <v>41.968544006347656</v>
      </c>
      <c r="F409" s="6">
        <v>83.676712036132813</v>
      </c>
      <c r="G409" s="6">
        <v>5.9691610336303711</v>
      </c>
      <c r="I409" s="2">
        <v>41.968544006347656</v>
      </c>
      <c r="J409" s="7">
        <v>-0.037953812628984451</v>
      </c>
      <c r="K409" s="7">
        <v>0.024606116116046906</v>
      </c>
    </row>
    <row r="410">
      <c r="A410" s="2">
        <v>42.022651672363281</v>
      </c>
      <c r="B410" s="6">
        <v>83.453941345214844</v>
      </c>
      <c r="C410" s="6">
        <v>5.7309665679931641</v>
      </c>
      <c r="E410" s="2">
        <v>42.022651672363281</v>
      </c>
      <c r="F410" s="6">
        <v>83.6729507446289</v>
      </c>
      <c r="G410" s="6">
        <v>5.9723114967346191</v>
      </c>
      <c r="I410" s="2">
        <v>42.022651672363281</v>
      </c>
      <c r="J410" s="7">
        <v>-0.037049863487482071</v>
      </c>
      <c r="K410" s="7">
        <v>0.025271214544773102</v>
      </c>
    </row>
    <row r="411">
      <c r="A411" s="2">
        <v>42.076763153076172</v>
      </c>
      <c r="B411" s="6">
        <v>83.6688003540039</v>
      </c>
      <c r="C411" s="6">
        <v>5.821624755859375</v>
      </c>
      <c r="E411" s="2">
        <v>42.076763153076172</v>
      </c>
      <c r="F411" s="6">
        <v>83.669906616210938</v>
      </c>
      <c r="G411" s="6">
        <v>5.9752840995788574</v>
      </c>
      <c r="I411" s="2">
        <v>42.076763153076172</v>
      </c>
      <c r="J411" s="7">
        <v>-0.0361313670873642</v>
      </c>
      <c r="K411" s="7">
        <v>0.025792632251977921</v>
      </c>
    </row>
    <row r="412">
      <c r="A412" s="2">
        <v>42.1308708190918</v>
      </c>
      <c r="B412" s="6">
        <v>83.6376953125</v>
      </c>
      <c r="C412" s="6">
        <v>6.0660920143127441</v>
      </c>
      <c r="E412" s="2">
        <v>42.1308708190918</v>
      </c>
      <c r="F412" s="6">
        <v>83.667770385742188</v>
      </c>
      <c r="G412" s="6">
        <v>5.978642463684082</v>
      </c>
      <c r="I412" s="2">
        <v>42.1308708190918</v>
      </c>
      <c r="J412" s="7">
        <v>-0.035201363265514374</v>
      </c>
      <c r="K412" s="7">
        <v>0.026118490844964981</v>
      </c>
    </row>
    <row r="413">
      <c r="A413" s="2">
        <v>42.184978485107422</v>
      </c>
      <c r="B413" s="6">
        <v>83.736030578613281</v>
      </c>
      <c r="C413" s="6">
        <v>6.1917023658752441</v>
      </c>
      <c r="E413" s="2">
        <v>42.184978485107422</v>
      </c>
      <c r="F413" s="6">
        <v>83.66668701171875</v>
      </c>
      <c r="G413" s="6">
        <v>5.9829988479614258</v>
      </c>
      <c r="I413" s="2">
        <v>42.184978485107422</v>
      </c>
      <c r="J413" s="7">
        <v>-0.034261774271726608</v>
      </c>
      <c r="K413" s="7">
        <v>0.026205623522400856</v>
      </c>
    </row>
    <row r="414">
      <c r="A414" s="2">
        <v>42.239086151123047</v>
      </c>
      <c r="B414" s="6">
        <v>83.825607299804688</v>
      </c>
      <c r="C414" s="6">
        <v>5.9928550720214844</v>
      </c>
      <c r="E414" s="2">
        <v>42.239086151123047</v>
      </c>
      <c r="F414" s="6">
        <v>83.666801452636719</v>
      </c>
      <c r="G414" s="6">
        <v>5.9888367652893066</v>
      </c>
      <c r="I414" s="2">
        <v>42.239086151123047</v>
      </c>
      <c r="J414" s="7">
        <v>-0.033313453197479248</v>
      </c>
      <c r="K414" s="7">
        <v>0.026020195335149765</v>
      </c>
    </row>
    <row r="415">
      <c r="A415" s="2">
        <v>42.293193817138672</v>
      </c>
      <c r="B415" s="6">
        <v>83.767829895019531</v>
      </c>
      <c r="C415" s="6">
        <v>6.1290535926818848</v>
      </c>
      <c r="E415" s="2">
        <v>42.293193817138672</v>
      </c>
      <c r="F415" s="6">
        <v>83.668174743652344</v>
      </c>
      <c r="G415" s="6">
        <v>5.9963436126708984</v>
      </c>
      <c r="I415" s="2">
        <v>42.293193817138672</v>
      </c>
      <c r="J415" s="7">
        <v>-0.032356254756450653</v>
      </c>
      <c r="K415" s="7">
        <v>0.025538956746459007</v>
      </c>
    </row>
    <row r="416">
      <c r="A416" s="2">
        <v>42.3473014831543</v>
      </c>
      <c r="B416" s="6">
        <v>83.761039733886719</v>
      </c>
      <c r="C416" s="6">
        <v>6.0231032371521</v>
      </c>
      <c r="E416" s="2">
        <v>42.3473014831543</v>
      </c>
      <c r="F416" s="6">
        <v>83.670684814453125</v>
      </c>
      <c r="G416" s="6">
        <v>6.00533390045166</v>
      </c>
      <c r="I416" s="2">
        <v>42.3473014831543</v>
      </c>
      <c r="J416" s="7">
        <v>-0.03139108419418335</v>
      </c>
      <c r="K416" s="7">
        <v>0.024750350043177605</v>
      </c>
    </row>
    <row r="417">
      <c r="A417" s="2">
        <v>42.401409149169922</v>
      </c>
      <c r="B417" s="6">
        <v>83.808670043945313</v>
      </c>
      <c r="C417" s="6">
        <v>6.1060333251953125</v>
      </c>
      <c r="E417" s="2">
        <v>42.401409149169922</v>
      </c>
      <c r="F417" s="6">
        <v>83.674285888671875</v>
      </c>
      <c r="G417" s="6">
        <v>6.0155062675476074</v>
      </c>
      <c r="I417" s="2">
        <v>42.401409149169922</v>
      </c>
      <c r="J417" s="7">
        <v>-0.03041883185505867</v>
      </c>
      <c r="K417" s="7">
        <v>0.023655600845813751</v>
      </c>
    </row>
    <row r="418">
      <c r="A418" s="2">
        <v>42.455520629882813</v>
      </c>
      <c r="B418" s="6">
        <v>83.583045959472656</v>
      </c>
      <c r="C418" s="6">
        <v>6.4072332382202148</v>
      </c>
      <c r="E418" s="2">
        <v>42.455520629882813</v>
      </c>
      <c r="F418" s="6">
        <v>83.6789321899414</v>
      </c>
      <c r="G418" s="6">
        <v>6.0266842842102051</v>
      </c>
      <c r="I418" s="2">
        <v>42.455520629882813</v>
      </c>
      <c r="J418" s="7">
        <v>-0.029441861435770988</v>
      </c>
      <c r="K418" s="7">
        <v>0.022267593070864677</v>
      </c>
    </row>
    <row r="419">
      <c r="A419" s="2">
        <v>42.509628295898438</v>
      </c>
      <c r="B419" s="6">
        <v>83.770782470703125</v>
      </c>
      <c r="C419" s="6">
        <v>6.1746664047241211</v>
      </c>
      <c r="E419" s="2">
        <v>42.509628295898438</v>
      </c>
      <c r="F419" s="6">
        <v>83.684539794921875</v>
      </c>
      <c r="G419" s="6">
        <v>6.038672924041748</v>
      </c>
      <c r="I419" s="2">
        <v>42.509628295898438</v>
      </c>
      <c r="J419" s="7">
        <v>-0.028464054688811302</v>
      </c>
      <c r="K419" s="7">
        <v>0.020609287545084953</v>
      </c>
    </row>
    <row r="420">
      <c r="A420" s="2">
        <v>42.563735961914063</v>
      </c>
      <c r="B420" s="6">
        <v>83.475822448730469</v>
      </c>
      <c r="C420" s="6">
        <v>6.3429374694824219</v>
      </c>
      <c r="E420" s="2">
        <v>42.563735961914063</v>
      </c>
      <c r="F420" s="6">
        <v>83.691070556640625</v>
      </c>
      <c r="G420" s="6">
        <v>6.0512762069702148</v>
      </c>
      <c r="I420" s="2">
        <v>42.563735961914063</v>
      </c>
      <c r="J420" s="7">
        <v>-0.027489788830280304</v>
      </c>
      <c r="K420" s="7">
        <v>0.018712688237428665</v>
      </c>
    </row>
    <row r="421">
      <c r="A421" s="2">
        <v>42.617843627929688</v>
      </c>
      <c r="B421" s="6">
        <v>83.6292495727539</v>
      </c>
      <c r="C421" s="6">
        <v>6.0944504737854</v>
      </c>
      <c r="E421" s="2">
        <v>42.617843627929688</v>
      </c>
      <c r="F421" s="6">
        <v>83.6980972290039</v>
      </c>
      <c r="G421" s="6">
        <v>6.0640544891357422</v>
      </c>
      <c r="I421" s="2">
        <v>42.617843627929688</v>
      </c>
      <c r="J421" s="7">
        <v>-0.026525391265749931</v>
      </c>
      <c r="K421" s="7">
        <v>0.016618030145764351</v>
      </c>
    </row>
    <row r="422">
      <c r="A422" s="2">
        <v>42.671951293945313</v>
      </c>
      <c r="B422" s="6">
        <v>83.702682495117188</v>
      </c>
      <c r="C422" s="6">
        <v>5.8576812744140625</v>
      </c>
      <c r="E422" s="2">
        <v>42.671951293945313</v>
      </c>
      <c r="F422" s="6">
        <v>83.70501708984375</v>
      </c>
      <c r="G422" s="6">
        <v>6.0764570236206055</v>
      </c>
      <c r="I422" s="2">
        <v>42.671951293945313</v>
      </c>
      <c r="J422" s="7">
        <v>-0.025577979162335396</v>
      </c>
      <c r="K422" s="7">
        <v>0.014378191903233528</v>
      </c>
    </row>
    <row r="423">
      <c r="A423" s="2">
        <v>42.726058959960938</v>
      </c>
      <c r="B423" s="6">
        <v>83.6365737915039</v>
      </c>
      <c r="C423" s="6">
        <v>5.8868408203125</v>
      </c>
      <c r="E423" s="2">
        <v>42.726058959960938</v>
      </c>
      <c r="F423" s="6">
        <v>83.7110595703125</v>
      </c>
      <c r="G423" s="6">
        <v>6.088097095489502</v>
      </c>
      <c r="I423" s="2">
        <v>42.726058959960938</v>
      </c>
      <c r="J423" s="7">
        <v>-0.024656577035784721</v>
      </c>
      <c r="K423" s="7">
        <v>0.012069827876985073</v>
      </c>
    </row>
    <row r="424">
      <c r="A424" s="2">
        <v>42.780166625976563</v>
      </c>
      <c r="B424" s="6">
        <v>83.697067260742188</v>
      </c>
      <c r="C424" s="6">
        <v>5.96427059173584</v>
      </c>
      <c r="E424" s="2">
        <v>42.780166625976563</v>
      </c>
      <c r="F424" s="6">
        <v>83.715530395507813</v>
      </c>
      <c r="G424" s="6">
        <v>6.0989508628845215</v>
      </c>
      <c r="I424" s="2">
        <v>42.780166625976563</v>
      </c>
      <c r="J424" s="7">
        <v>-0.023772330954670906</v>
      </c>
      <c r="K424" s="7">
        <v>0.0098212063312530518</v>
      </c>
    </row>
    <row r="425">
      <c r="A425" s="2">
        <v>42.834278106689453</v>
      </c>
      <c r="B425" s="6">
        <v>83.721466064453125</v>
      </c>
      <c r="C425" s="6">
        <v>5.8321900367736816</v>
      </c>
      <c r="E425" s="2">
        <v>42.834278106689453</v>
      </c>
      <c r="F425" s="6">
        <v>83.718048095703125</v>
      </c>
      <c r="G425" s="6">
        <v>6.1092724800109863</v>
      </c>
      <c r="I425" s="2">
        <v>42.834278106689453</v>
      </c>
      <c r="J425" s="7">
        <v>-0.022938614711165428</v>
      </c>
      <c r="K425" s="7">
        <v>0.00787772610783577</v>
      </c>
    </row>
    <row r="426">
      <c r="A426" s="2">
        <v>42.888385772705078</v>
      </c>
      <c r="B426" s="6">
        <v>83.649032592773438</v>
      </c>
      <c r="C426" s="6">
        <v>5.8444323539733887</v>
      </c>
      <c r="E426" s="2">
        <v>42.888385772705078</v>
      </c>
      <c r="F426" s="6">
        <v>83.718780517578125</v>
      </c>
      <c r="G426" s="6">
        <v>6.1193604469299316</v>
      </c>
      <c r="I426" s="2">
        <v>42.888385772705078</v>
      </c>
      <c r="J426" s="7">
        <v>-0.022170944139361382</v>
      </c>
      <c r="K426" s="7">
        <v>0.0067043676972389221</v>
      </c>
    </row>
    <row r="427">
      <c r="A427" s="2">
        <v>42.9424934387207</v>
      </c>
      <c r="B427" s="6">
        <v>83.604896545410156</v>
      </c>
      <c r="C427" s="6">
        <v>6.1274490356445313</v>
      </c>
      <c r="E427" s="2">
        <v>42.9424934387207</v>
      </c>
      <c r="F427" s="6">
        <v>83.718505859375</v>
      </c>
      <c r="G427" s="6">
        <v>6.1293144226074219</v>
      </c>
      <c r="I427" s="2">
        <v>42.9424934387207</v>
      </c>
      <c r="J427" s="7">
        <v>-0.0214858315885067</v>
      </c>
      <c r="K427" s="7">
        <v>0.0068554375320672989</v>
      </c>
    </row>
    <row r="428">
      <c r="A428" s="2">
        <v>42.996601104736328</v>
      </c>
      <c r="B428" s="6">
        <v>83.6930923461914</v>
      </c>
      <c r="C428" s="6">
        <v>6.0861563682556152</v>
      </c>
      <c r="E428" s="2">
        <v>42.996601104736328</v>
      </c>
      <c r="F428" s="6">
        <v>83.718132019042969</v>
      </c>
      <c r="G428" s="6">
        <v>6.1391115188598633</v>
      </c>
      <c r="I428" s="2">
        <v>42.996601104736328</v>
      </c>
      <c r="J428" s="7">
        <v>-0.020899103954434395</v>
      </c>
      <c r="K428" s="7">
        <v>0.008335811085999012</v>
      </c>
    </row>
    <row r="429">
      <c r="A429" s="2">
        <v>43.050708770751953</v>
      </c>
      <c r="B429" s="6">
        <v>83.794685363769531</v>
      </c>
      <c r="C429" s="6">
        <v>6.2682228088378906</v>
      </c>
      <c r="E429" s="2">
        <v>43.050708770751953</v>
      </c>
      <c r="F429" s="6">
        <v>83.718551635742188</v>
      </c>
      <c r="G429" s="6">
        <v>6.1484575271606445</v>
      </c>
      <c r="I429" s="2">
        <v>43.050708770751953</v>
      </c>
      <c r="J429" s="7">
        <v>-0.020424831658601761</v>
      </c>
      <c r="K429" s="7">
        <v>0.010636713355779648</v>
      </c>
    </row>
    <row r="430">
      <c r="A430" s="2">
        <v>43.104816436767578</v>
      </c>
      <c r="B430" s="6">
        <v>83.846710205078125</v>
      </c>
      <c r="C430" s="6">
        <v>6.259819507598877</v>
      </c>
      <c r="E430" s="2">
        <v>43.104816436767578</v>
      </c>
      <c r="F430" s="6">
        <v>83.720268249511719</v>
      </c>
      <c r="G430" s="6">
        <v>6.1571130752563477</v>
      </c>
      <c r="I430" s="2">
        <v>43.104816436767578</v>
      </c>
      <c r="J430" s="7">
        <v>-0.020074347034096718</v>
      </c>
      <c r="K430" s="7">
        <v>0.013348248787224293</v>
      </c>
    </row>
    <row r="431">
      <c r="A431" s="2">
        <v>43.1589241027832</v>
      </c>
      <c r="B431" s="6">
        <v>83.8230972290039</v>
      </c>
      <c r="C431" s="6">
        <v>6.1262602806091309</v>
      </c>
      <c r="E431" s="2">
        <v>43.1589241027832</v>
      </c>
      <c r="F431" s="6">
        <v>83.723297119140625</v>
      </c>
      <c r="G431" s="6">
        <v>6.165062427520752</v>
      </c>
      <c r="I431" s="2">
        <v>43.1589241027832</v>
      </c>
      <c r="J431" s="7">
        <v>-0.019855968654155731</v>
      </c>
      <c r="K431" s="7">
        <v>0.016258426010608673</v>
      </c>
    </row>
    <row r="432">
      <c r="A432" s="2">
        <v>43.213035583496094</v>
      </c>
      <c r="B432" s="6">
        <v>83.88275146484375</v>
      </c>
      <c r="C432" s="6">
        <v>6.3046998977661133</v>
      </c>
      <c r="E432" s="2">
        <v>43.213035583496094</v>
      </c>
      <c r="F432" s="6">
        <v>83.727371215820313</v>
      </c>
      <c r="G432" s="6">
        <v>6.17227840423584</v>
      </c>
      <c r="I432" s="2">
        <v>43.213035583496094</v>
      </c>
      <c r="J432" s="7">
        <v>-0.0197751484811306</v>
      </c>
      <c r="K432" s="7">
        <v>0.019257808104157448</v>
      </c>
    </row>
    <row r="433">
      <c r="A433" s="2">
        <v>43.267143249511719</v>
      </c>
      <c r="B433" s="6">
        <v>83.843994140625</v>
      </c>
      <c r="C433" s="6">
        <v>6.0941381454467773</v>
      </c>
      <c r="E433" s="2">
        <v>43.267143249511719</v>
      </c>
      <c r="F433" s="6">
        <v>83.732086181640625</v>
      </c>
      <c r="G433" s="6">
        <v>6.1787276268005371</v>
      </c>
      <c r="I433" s="2">
        <v>43.267143249511719</v>
      </c>
      <c r="J433" s="7">
        <v>-0.019835548475384712</v>
      </c>
      <c r="K433" s="7">
        <v>0.022280946373939514</v>
      </c>
    </row>
    <row r="434">
      <c r="A434" s="2">
        <v>43.321250915527344</v>
      </c>
      <c r="B434" s="6">
        <v>83.860427856445313</v>
      </c>
      <c r="C434" s="6">
        <v>6.1231141090393066</v>
      </c>
      <c r="E434" s="2">
        <v>43.321250915527344</v>
      </c>
      <c r="F434" s="6">
        <v>83.737045288085938</v>
      </c>
      <c r="G434" s="6">
        <v>6.1840457916259766</v>
      </c>
      <c r="I434" s="2">
        <v>43.321250915527344</v>
      </c>
      <c r="J434" s="7">
        <v>-0.020039280876517296</v>
      </c>
      <c r="K434" s="7">
        <v>0.025280795991420746</v>
      </c>
    </row>
    <row r="435">
      <c r="A435" s="2">
        <v>43.375358581542969</v>
      </c>
      <c r="B435" s="6">
        <v>83.759872436523438</v>
      </c>
      <c r="C435" s="6">
        <v>6.45430850982666</v>
      </c>
      <c r="E435" s="2">
        <v>43.375358581542969</v>
      </c>
      <c r="F435" s="6">
        <v>83.741943359375</v>
      </c>
      <c r="G435" s="6">
        <v>6.1875553131103516</v>
      </c>
      <c r="I435" s="2">
        <v>43.375358581542969</v>
      </c>
      <c r="J435" s="7">
        <v>-0.020387517288327217</v>
      </c>
      <c r="K435" s="7">
        <v>0.028218172490596771</v>
      </c>
    </row>
    <row r="436">
      <c r="A436" s="2">
        <v>43.429466247558594</v>
      </c>
      <c r="B436" s="6">
        <v>83.6426010131836</v>
      </c>
      <c r="C436" s="6">
        <v>6.2027425765991211</v>
      </c>
      <c r="E436" s="2">
        <v>43.429466247558594</v>
      </c>
      <c r="F436" s="6">
        <v>83.746475219726563</v>
      </c>
      <c r="G436" s="6">
        <v>6.18858528137207</v>
      </c>
      <c r="I436" s="2">
        <v>43.429466247558594</v>
      </c>
      <c r="J436" s="7">
        <v>-0.02088029682636261</v>
      </c>
      <c r="K436" s="7">
        <v>0.031058596447110176</v>
      </c>
    </row>
    <row r="437">
      <c r="A437" s="2">
        <v>43.483573913574219</v>
      </c>
      <c r="B437" s="6">
        <v>83.590583801269531</v>
      </c>
      <c r="C437" s="6">
        <v>6.6345925331115723</v>
      </c>
      <c r="E437" s="2">
        <v>43.483573913574219</v>
      </c>
      <c r="F437" s="6">
        <v>83.750450134277344</v>
      </c>
      <c r="G437" s="6">
        <v>6.1865172386169434</v>
      </c>
      <c r="I437" s="2">
        <v>43.483573913574219</v>
      </c>
      <c r="J437" s="7">
        <v>-0.021516516804695129</v>
      </c>
      <c r="K437" s="7">
        <v>0.033770333975553513</v>
      </c>
    </row>
    <row r="438">
      <c r="A438" s="2">
        <v>43.537681579589844</v>
      </c>
      <c r="B438" s="6">
        <v>83.5570297241211</v>
      </c>
      <c r="C438" s="6">
        <v>6.4140114784240723</v>
      </c>
      <c r="E438" s="2">
        <v>43.537681579589844</v>
      </c>
      <c r="F438" s="6">
        <v>83.75360107421875</v>
      </c>
      <c r="G438" s="6">
        <v>6.1813139915466309</v>
      </c>
      <c r="I438" s="2">
        <v>43.537681579589844</v>
      </c>
      <c r="J438" s="7">
        <v>-0.022293103858828545</v>
      </c>
      <c r="K438" s="7">
        <v>0.036323461681604385</v>
      </c>
    </row>
    <row r="439">
      <c r="A439" s="2">
        <v>43.591793060302734</v>
      </c>
      <c r="B439" s="6">
        <v>83.5809555053711</v>
      </c>
      <c r="C439" s="6">
        <v>6.390904426574707</v>
      </c>
      <c r="E439" s="2">
        <v>43.591793060302734</v>
      </c>
      <c r="F439" s="6">
        <v>83.75567626953125</v>
      </c>
      <c r="G439" s="6">
        <v>6.173459529876709</v>
      </c>
      <c r="I439" s="2">
        <v>43.591793060302734</v>
      </c>
      <c r="J439" s="7">
        <v>-0.023205198347568512</v>
      </c>
      <c r="K439" s="7">
        <v>0.038690187036991119</v>
      </c>
    </row>
    <row r="440">
      <c r="A440" s="2">
        <v>43.645900726318359</v>
      </c>
      <c r="B440" s="6">
        <v>83.658775329589844</v>
      </c>
      <c r="C440" s="6">
        <v>6.290583610534668</v>
      </c>
      <c r="E440" s="2">
        <v>43.645900726318359</v>
      </c>
      <c r="F440" s="6">
        <v>83.756591796875</v>
      </c>
      <c r="G440" s="6">
        <v>6.1637535095214844</v>
      </c>
      <c r="I440" s="2">
        <v>43.645900726318359</v>
      </c>
      <c r="J440" s="7">
        <v>-0.024246957153081894</v>
      </c>
      <c r="K440" s="7">
        <v>0.040844358503818512</v>
      </c>
    </row>
    <row r="441">
      <c r="A441" s="2">
        <v>43.700008392333984</v>
      </c>
      <c r="B441" s="6">
        <v>83.8135986328125</v>
      </c>
      <c r="C441" s="6">
        <v>6.0110611915588379</v>
      </c>
      <c r="E441" s="2">
        <v>43.700008392333984</v>
      </c>
      <c r="F441" s="6">
        <v>83.756584167480469</v>
      </c>
      <c r="G441" s="6">
        <v>6.152984619140625</v>
      </c>
      <c r="I441" s="2">
        <v>43.700008392333984</v>
      </c>
      <c r="J441" s="7">
        <v>-0.025411715731024742</v>
      </c>
      <c r="K441" s="7">
        <v>0.042763687670230865</v>
      </c>
    </row>
    <row r="442">
      <c r="A442" s="2">
        <v>43.754116058349609</v>
      </c>
      <c r="B442" s="6">
        <v>83.9215316772461</v>
      </c>
      <c r="C442" s="6">
        <v>6.1727390289306641</v>
      </c>
      <c r="E442" s="2">
        <v>43.754116058349609</v>
      </c>
      <c r="F442" s="6">
        <v>83.755935668945313</v>
      </c>
      <c r="G442" s="6">
        <v>6.1418437957763672</v>
      </c>
      <c r="I442" s="2">
        <v>43.754116058349609</v>
      </c>
      <c r="J442" s="7">
        <v>-0.026693021878600121</v>
      </c>
      <c r="K442" s="7">
        <v>0.044429890811443329</v>
      </c>
    </row>
    <row r="443">
      <c r="A443" s="2">
        <v>43.808223724365234</v>
      </c>
      <c r="B443" s="6">
        <v>83.843254089355469</v>
      </c>
      <c r="C443" s="6">
        <v>5.9518327713012695</v>
      </c>
      <c r="E443" s="2">
        <v>43.808223724365234</v>
      </c>
      <c r="F443" s="6">
        <v>83.755096435546875</v>
      </c>
      <c r="G443" s="6">
        <v>6.1305561065673828</v>
      </c>
      <c r="I443" s="2">
        <v>43.808223724365234</v>
      </c>
      <c r="J443" s="7">
        <v>-0.028084585443139076</v>
      </c>
      <c r="K443" s="7">
        <v>0.045830912888050079</v>
      </c>
    </row>
    <row r="444">
      <c r="A444" s="2">
        <v>43.862331390380859</v>
      </c>
      <c r="B444" s="6">
        <v>83.893562316894531</v>
      </c>
      <c r="C444" s="6">
        <v>6.1134190559387207</v>
      </c>
      <c r="E444" s="2">
        <v>43.862331390380859</v>
      </c>
      <c r="F444" s="6">
        <v>83.754386901855469</v>
      </c>
      <c r="G444" s="6">
        <v>6.1187224388122559</v>
      </c>
      <c r="I444" s="2">
        <v>43.862331390380859</v>
      </c>
      <c r="J444" s="7">
        <v>-0.029579536989331245</v>
      </c>
      <c r="K444" s="7">
        <v>0.046960450708866119</v>
      </c>
    </row>
    <row r="445">
      <c r="A445" s="2">
        <v>43.916439056396484</v>
      </c>
      <c r="B445" s="6">
        <v>83.778678894042969</v>
      </c>
      <c r="C445" s="6">
        <v>6.0549311637878418</v>
      </c>
      <c r="E445" s="2">
        <v>43.916439056396484</v>
      </c>
      <c r="F445" s="6">
        <v>83.753799438476563</v>
      </c>
      <c r="G445" s="6">
        <v>6.105811595916748</v>
      </c>
      <c r="I445" s="2">
        <v>43.916439056396484</v>
      </c>
      <c r="J445" s="7">
        <v>-0.031169818714261055</v>
      </c>
      <c r="K445" s="7">
        <v>0.047818824648857117</v>
      </c>
    </row>
    <row r="446">
      <c r="A446" s="2">
        <v>43.970550537109375</v>
      </c>
      <c r="B446" s="6">
        <v>83.808403015136719</v>
      </c>
      <c r="C446" s="6">
        <v>6.0288543701171875</v>
      </c>
      <c r="E446" s="2">
        <v>43.970550537109375</v>
      </c>
      <c r="F446" s="6">
        <v>83.753166198730469</v>
      </c>
      <c r="G446" s="6">
        <v>6.0912089347839355</v>
      </c>
      <c r="I446" s="2">
        <v>43.970550537109375</v>
      </c>
      <c r="J446" s="7">
        <v>-0.032845992594957352</v>
      </c>
      <c r="K446" s="7">
        <v>0.048411756753921509</v>
      </c>
    </row>
    <row r="447">
      <c r="A447" s="2">
        <v>44.024658203125</v>
      </c>
      <c r="B447" s="6">
        <v>83.70855712890625</v>
      </c>
      <c r="C447" s="6">
        <v>5.987919807434082</v>
      </c>
      <c r="E447" s="2">
        <v>44.024658203125</v>
      </c>
      <c r="F447" s="6">
        <v>83.752189636230469</v>
      </c>
      <c r="G447" s="6">
        <v>6.0746288299560547</v>
      </c>
      <c r="I447" s="2">
        <v>44.024658203125</v>
      </c>
      <c r="J447" s="7">
        <v>-0.034596674144268036</v>
      </c>
      <c r="K447" s="7">
        <v>0.048751000314950943</v>
      </c>
    </row>
    <row r="448">
      <c r="A448" s="2">
        <v>44.078765869140625</v>
      </c>
      <c r="B448" s="6">
        <v>83.814277648925781</v>
      </c>
      <c r="C448" s="6">
        <v>5.8918657302856445</v>
      </c>
      <c r="E448" s="2">
        <v>44.078765869140625</v>
      </c>
      <c r="F448" s="6">
        <v>83.750572204589844</v>
      </c>
      <c r="G448" s="6">
        <v>6.0562825202941895</v>
      </c>
      <c r="I448" s="2">
        <v>44.078765869140625</v>
      </c>
      <c r="J448" s="7">
        <v>-0.036409515887498856</v>
      </c>
      <c r="K448" s="7">
        <v>0.0488518662750721</v>
      </c>
    </row>
    <row r="449">
      <c r="A449" s="2">
        <v>44.13287353515625</v>
      </c>
      <c r="B449" s="6">
        <v>83.718452453613281</v>
      </c>
      <c r="C449" s="6">
        <v>5.9249982833862305</v>
      </c>
      <c r="E449" s="2">
        <v>44.13287353515625</v>
      </c>
      <c r="F449" s="6">
        <v>83.7480239868164</v>
      </c>
      <c r="G449" s="6">
        <v>6.0367646217346191</v>
      </c>
      <c r="I449" s="2">
        <v>44.13287353515625</v>
      </c>
      <c r="J449" s="7">
        <v>-0.038270458579063416</v>
      </c>
      <c r="K449" s="7">
        <v>0.048731457442045212</v>
      </c>
    </row>
    <row r="450">
      <c r="A450" s="2">
        <v>44.186981201171875</v>
      </c>
      <c r="B450" s="6">
        <v>83.829010009765625</v>
      </c>
      <c r="C450" s="6">
        <v>5.8580050468444824</v>
      </c>
      <c r="E450" s="2">
        <v>44.186981201171875</v>
      </c>
      <c r="F450" s="6">
        <v>83.744277954101563</v>
      </c>
      <c r="G450" s="6">
        <v>6.016963005065918</v>
      </c>
      <c r="I450" s="2">
        <v>44.186981201171875</v>
      </c>
      <c r="J450" s="7">
        <v>-0.04016457125544548</v>
      </c>
      <c r="K450" s="7">
        <v>0.048407703638076782</v>
      </c>
    </row>
    <row r="451">
      <c r="A451" s="2">
        <v>44.2410888671875</v>
      </c>
      <c r="B451" s="6">
        <v>83.717369079589844</v>
      </c>
      <c r="C451" s="6">
        <v>5.873140811920166</v>
      </c>
      <c r="E451" s="2">
        <v>44.2410888671875</v>
      </c>
      <c r="F451" s="6">
        <v>83.739273071289063</v>
      </c>
      <c r="G451" s="6">
        <v>5.9977965354919434</v>
      </c>
      <c r="I451" s="2">
        <v>44.2410888671875</v>
      </c>
      <c r="J451" s="7">
        <v>-0.042075470089912415</v>
      </c>
      <c r="K451" s="7">
        <v>0.047896109521389008</v>
      </c>
    </row>
    <row r="452">
      <c r="A452" s="2">
        <v>44.295196533203125</v>
      </c>
      <c r="B452" s="6">
        <v>83.767913818359375</v>
      </c>
      <c r="C452" s="6">
        <v>6.027928352355957</v>
      </c>
      <c r="E452" s="2">
        <v>44.295196533203125</v>
      </c>
      <c r="F452" s="6">
        <v>83.7329330444336</v>
      </c>
      <c r="G452" s="6">
        <v>5.9797306060791016</v>
      </c>
      <c r="I452" s="2">
        <v>44.295196533203125</v>
      </c>
      <c r="J452" s="7">
        <v>-0.043984688818454742</v>
      </c>
      <c r="K452" s="7">
        <v>0.047209560871124268</v>
      </c>
    </row>
    <row r="453">
      <c r="A453" s="2">
        <v>44.349308013916016</v>
      </c>
      <c r="B453" s="6">
        <v>83.663764953613281</v>
      </c>
      <c r="C453" s="6">
        <v>6.0472531318664551</v>
      </c>
      <c r="E453" s="2">
        <v>44.349308013916016</v>
      </c>
      <c r="F453" s="6">
        <v>83.725303649902344</v>
      </c>
      <c r="G453" s="6">
        <v>5.9628314971923828</v>
      </c>
      <c r="I453" s="2">
        <v>44.349308013916016</v>
      </c>
      <c r="J453" s="7">
        <v>-0.045872654765844345</v>
      </c>
      <c r="K453" s="7">
        <v>0.046355769038200378</v>
      </c>
    </row>
    <row r="454">
      <c r="A454" s="2">
        <v>44.403415679931641</v>
      </c>
      <c r="B454" s="6">
        <v>83.612777709960938</v>
      </c>
      <c r="C454" s="6">
        <v>6.2278437614440918</v>
      </c>
      <c r="E454" s="2">
        <v>44.403415679931641</v>
      </c>
      <c r="F454" s="6">
        <v>83.716705322265625</v>
      </c>
      <c r="G454" s="6">
        <v>5.9467201232910156</v>
      </c>
      <c r="I454" s="2">
        <v>44.403415679931641</v>
      </c>
      <c r="J454" s="7">
        <v>-0.047718990594148636</v>
      </c>
      <c r="K454" s="7">
        <v>0.045337922871112823</v>
      </c>
    </row>
    <row r="455">
      <c r="A455" s="2">
        <v>44.457523345947266</v>
      </c>
      <c r="B455" s="6">
        <v>83.823486328125</v>
      </c>
      <c r="C455" s="6">
        <v>6.1864542961120605</v>
      </c>
      <c r="E455" s="2">
        <v>44.457523345947266</v>
      </c>
      <c r="F455" s="6">
        <v>83.707672119140625</v>
      </c>
      <c r="G455" s="6">
        <v>5.9311165809631348</v>
      </c>
      <c r="I455" s="2">
        <v>44.457523345947266</v>
      </c>
      <c r="J455" s="7">
        <v>-0.049502719193696976</v>
      </c>
      <c r="K455" s="7">
        <v>0.04415414109826088</v>
      </c>
    </row>
    <row r="456">
      <c r="A456" s="2">
        <v>44.511631011962891</v>
      </c>
      <c r="B456" s="6">
        <v>83.80706787109375</v>
      </c>
      <c r="C456" s="6">
        <v>6.25963830947876</v>
      </c>
      <c r="E456" s="2">
        <v>44.511631011962891</v>
      </c>
      <c r="F456" s="6">
        <v>83.6989517211914</v>
      </c>
      <c r="G456" s="6">
        <v>5.9159584045410156</v>
      </c>
      <c r="I456" s="2">
        <v>44.511631011962891</v>
      </c>
      <c r="J456" s="7">
        <v>-0.05120382085442543</v>
      </c>
      <c r="K456" s="7">
        <v>0.042798809707164764</v>
      </c>
    </row>
    <row r="457">
      <c r="A457" s="2">
        <v>44.565738677978516</v>
      </c>
      <c r="B457" s="6">
        <v>83.809623718261719</v>
      </c>
      <c r="C457" s="6">
        <v>6.065086841583252</v>
      </c>
      <c r="E457" s="2">
        <v>44.565738677978516</v>
      </c>
      <c r="F457" s="6">
        <v>83.691207885742188</v>
      </c>
      <c r="G457" s="6">
        <v>5.9014935493469238</v>
      </c>
      <c r="I457" s="2">
        <v>44.565738677978516</v>
      </c>
      <c r="J457" s="7">
        <v>-0.052803099155426025</v>
      </c>
      <c r="K457" s="7">
        <v>0.041265197098255157</v>
      </c>
    </row>
    <row r="458">
      <c r="A458" s="2">
        <v>44.619846343994141</v>
      </c>
      <c r="B458" s="6">
        <v>83.830482482910156</v>
      </c>
      <c r="C458" s="6">
        <v>5.9052248001098633</v>
      </c>
      <c r="E458" s="2">
        <v>44.619846343994141</v>
      </c>
      <c r="F458" s="6">
        <v>83.684768676757813</v>
      </c>
      <c r="G458" s="6">
        <v>5.8881397247314453</v>
      </c>
      <c r="I458" s="2">
        <v>44.619846343994141</v>
      </c>
      <c r="J458" s="7">
        <v>-0.054283764213323593</v>
      </c>
      <c r="K458" s="7">
        <v>0.0395456999540329</v>
      </c>
    </row>
    <row r="459">
      <c r="A459" s="2">
        <v>44.673954010009766</v>
      </c>
      <c r="B459" s="6">
        <v>83.456146240234375</v>
      </c>
      <c r="C459" s="6">
        <v>5.8236303329467773</v>
      </c>
      <c r="E459" s="2">
        <v>44.673954010009766</v>
      </c>
      <c r="F459" s="6">
        <v>83.679519653320313</v>
      </c>
      <c r="G459" s="6">
        <v>5.8762459754943848</v>
      </c>
      <c r="I459" s="2">
        <v>44.673954010009766</v>
      </c>
      <c r="J459" s="7">
        <v>-0.055631376802921295</v>
      </c>
      <c r="K459" s="7">
        <v>0.037634529173374176</v>
      </c>
    </row>
    <row r="460">
      <c r="A460" s="2">
        <v>44.728065490722656</v>
      </c>
      <c r="B460" s="6">
        <v>83.515380859375</v>
      </c>
      <c r="C460" s="6">
        <v>5.5549526214599609</v>
      </c>
      <c r="E460" s="2">
        <v>44.728065490722656</v>
      </c>
      <c r="F460" s="6">
        <v>83.6747817993164</v>
      </c>
      <c r="G460" s="6">
        <v>5.8659734725952148</v>
      </c>
      <c r="I460" s="2">
        <v>44.728065490722656</v>
      </c>
      <c r="J460" s="7">
        <v>-0.056833740323781967</v>
      </c>
      <c r="K460" s="7">
        <v>0.035529531538486481</v>
      </c>
    </row>
    <row r="461">
      <c r="A461" s="2">
        <v>44.782173156738281</v>
      </c>
      <c r="B461" s="6">
        <v>83.501205444335938</v>
      </c>
      <c r="C461" s="6">
        <v>5.6737866401672363</v>
      </c>
      <c r="E461" s="2">
        <v>44.782173156738281</v>
      </c>
      <c r="F461" s="6">
        <v>83.670005798339844</v>
      </c>
      <c r="G461" s="6">
        <v>5.8573446273803711</v>
      </c>
      <c r="I461" s="2">
        <v>44.782173156738281</v>
      </c>
      <c r="J461" s="7">
        <v>-0.057881683111190796</v>
      </c>
      <c r="K461" s="7">
        <v>0.033234424889087677</v>
      </c>
    </row>
    <row r="462">
      <c r="A462" s="2">
        <v>44.836280822753906</v>
      </c>
      <c r="B462" s="6">
        <v>83.5940170288086</v>
      </c>
      <c r="C462" s="6">
        <v>5.7150301933288574</v>
      </c>
      <c r="E462" s="2">
        <v>44.836280822753906</v>
      </c>
      <c r="F462" s="6">
        <v>83.66473388671875</v>
      </c>
      <c r="G462" s="6">
        <v>5.8502988815307617</v>
      </c>
      <c r="I462" s="2">
        <v>44.836280822753906</v>
      </c>
      <c r="J462" s="7">
        <v>-0.058767981827259064</v>
      </c>
      <c r="K462" s="7">
        <v>0.0307608749717474</v>
      </c>
    </row>
    <row r="463">
      <c r="A463" s="2">
        <v>44.890388488769531</v>
      </c>
      <c r="B463" s="6">
        <v>83.676177978515625</v>
      </c>
      <c r="C463" s="6">
        <v>5.809687614440918</v>
      </c>
      <c r="E463" s="2">
        <v>44.890388488769531</v>
      </c>
      <c r="F463" s="6">
        <v>83.658744812011719</v>
      </c>
      <c r="G463" s="6">
        <v>5.8449125289916992</v>
      </c>
      <c r="I463" s="2">
        <v>44.890388488769531</v>
      </c>
      <c r="J463" s="7">
        <v>-0.059487469494342804</v>
      </c>
      <c r="K463" s="7">
        <v>0.028128806501626968</v>
      </c>
    </row>
    <row r="464">
      <c r="A464" s="2">
        <v>44.944496154785156</v>
      </c>
      <c r="B464" s="6">
        <v>83.6500015258789</v>
      </c>
      <c r="C464" s="6">
        <v>5.6964607238769531</v>
      </c>
      <c r="E464" s="2">
        <v>44.944496154785156</v>
      </c>
      <c r="F464" s="6">
        <v>83.652107238769531</v>
      </c>
      <c r="G464" s="6">
        <v>5.8413500785827637</v>
      </c>
      <c r="I464" s="2">
        <v>44.944496154785156</v>
      </c>
      <c r="J464" s="7">
        <v>-0.060036573559045792</v>
      </c>
      <c r="K464" s="7">
        <v>0.025367060676217079</v>
      </c>
    </row>
    <row r="465">
      <c r="A465" s="2">
        <v>44.998603820800781</v>
      </c>
      <c r="B465" s="6">
        <v>83.742416381835938</v>
      </c>
      <c r="C465" s="6">
        <v>5.7503461837768555</v>
      </c>
      <c r="E465" s="2">
        <v>44.998603820800781</v>
      </c>
      <c r="F465" s="6">
        <v>83.644912719726563</v>
      </c>
      <c r="G465" s="6">
        <v>5.8399324417114258</v>
      </c>
      <c r="I465" s="2">
        <v>44.998603820800781</v>
      </c>
      <c r="J465" s="7">
        <v>-0.060413341969251633</v>
      </c>
      <c r="K465" s="7">
        <v>0.022513950243592262</v>
      </c>
    </row>
    <row r="466">
      <c r="A466" s="2">
        <v>45.052711486816406</v>
      </c>
      <c r="B466" s="6">
        <v>83.771980285644531</v>
      </c>
      <c r="C466" s="6">
        <v>5.8887667655944824</v>
      </c>
      <c r="E466" s="2">
        <v>45.052711486816406</v>
      </c>
      <c r="F466" s="6">
        <v>83.637359619140625</v>
      </c>
      <c r="G466" s="6">
        <v>5.8408002853393555</v>
      </c>
      <c r="I466" s="2">
        <v>45.052711486816406</v>
      </c>
      <c r="J466" s="7">
        <v>-0.060617052018642426</v>
      </c>
      <c r="K466" s="7">
        <v>0.01961788721382618</v>
      </c>
    </row>
    <row r="467">
      <c r="A467" s="2">
        <v>45.1068229675293</v>
      </c>
      <c r="B467" s="6">
        <v>83.527374267578125</v>
      </c>
      <c r="C467" s="6">
        <v>5.559361457824707</v>
      </c>
      <c r="E467" s="2">
        <v>45.1068229675293</v>
      </c>
      <c r="F467" s="6">
        <v>83.629592895507813</v>
      </c>
      <c r="G467" s="6">
        <v>5.84401798248291</v>
      </c>
      <c r="I467" s="2">
        <v>45.1068229675293</v>
      </c>
      <c r="J467" s="7">
        <v>-0.060648232698440552</v>
      </c>
      <c r="K467" s="7">
        <v>0.016741488128900528</v>
      </c>
    </row>
    <row r="468">
      <c r="A468" s="2">
        <v>45.160930633544922</v>
      </c>
      <c r="B468" s="6">
        <v>83.6397933959961</v>
      </c>
      <c r="C468" s="6">
        <v>5.6247105598449707</v>
      </c>
      <c r="E468" s="2">
        <v>45.160930633544922</v>
      </c>
      <c r="F468" s="6">
        <v>83.6217269897461</v>
      </c>
      <c r="G468" s="6">
        <v>5.8493289947509766</v>
      </c>
      <c r="I468" s="2">
        <v>45.160930633544922</v>
      </c>
      <c r="J468" s="7">
        <v>-0.060508206486701965</v>
      </c>
      <c r="K468" s="7">
        <v>0.013971292413771152</v>
      </c>
    </row>
    <row r="469">
      <c r="A469" s="2">
        <v>45.215038299560547</v>
      </c>
      <c r="B469" s="6">
        <v>83.413665771484375</v>
      </c>
      <c r="C469" s="6">
        <v>5.5868606567382813</v>
      </c>
      <c r="E469" s="2">
        <v>45.215038299560547</v>
      </c>
      <c r="F469" s="6">
        <v>83.613967895507813</v>
      </c>
      <c r="G469" s="6">
        <v>5.8562378883361816</v>
      </c>
      <c r="I469" s="2">
        <v>45.215038299560547</v>
      </c>
      <c r="J469" s="7">
        <v>-0.060198668390512466</v>
      </c>
      <c r="K469" s="7">
        <v>0.011438646353781223</v>
      </c>
    </row>
    <row r="470">
      <c r="A470" s="2">
        <v>45.269145965576172</v>
      </c>
      <c r="B470" s="6">
        <v>83.726799011230469</v>
      </c>
      <c r="C470" s="6">
        <v>5.7508449554443359</v>
      </c>
      <c r="E470" s="2">
        <v>45.269145965576172</v>
      </c>
      <c r="F470" s="6">
        <v>83.606605529785156</v>
      </c>
      <c r="G470" s="6">
        <v>5.8641219139099121</v>
      </c>
      <c r="I470" s="2">
        <v>45.269145965576172</v>
      </c>
      <c r="J470" s="7">
        <v>-0.059721734374761581</v>
      </c>
      <c r="K470" s="7">
        <v>0.0093585662543773651</v>
      </c>
    </row>
    <row r="471">
      <c r="A471" s="2">
        <v>45.3232536315918</v>
      </c>
      <c r="B471" s="6">
        <v>83.7220687866211</v>
      </c>
      <c r="C471" s="6">
        <v>5.9309873580932617</v>
      </c>
      <c r="E471" s="2">
        <v>45.3232536315918</v>
      </c>
      <c r="F471" s="6">
        <v>83.599937438964844</v>
      </c>
      <c r="G471" s="6">
        <v>5.8724575042724609</v>
      </c>
      <c r="I471" s="2">
        <v>45.3232536315918</v>
      </c>
      <c r="J471" s="7">
        <v>-0.059080034494400024</v>
      </c>
      <c r="K471" s="7">
        <v>0.0080595612525939941</v>
      </c>
    </row>
    <row r="472">
      <c r="A472" s="2">
        <v>45.377361297607422</v>
      </c>
      <c r="B472" s="6">
        <v>83.815399169921875</v>
      </c>
      <c r="C472" s="6">
        <v>5.9592442512512207</v>
      </c>
      <c r="E472" s="2">
        <v>45.377361297607422</v>
      </c>
      <c r="F472" s="6">
        <v>83.594024658203125</v>
      </c>
      <c r="G472" s="6">
        <v>5.8809075355529785</v>
      </c>
      <c r="I472" s="2">
        <v>45.377361297607422</v>
      </c>
      <c r="J472" s="7">
        <v>-0.058277767151594162</v>
      </c>
      <c r="K472" s="7">
        <v>0.00785693060606718</v>
      </c>
    </row>
    <row r="473">
      <c r="A473" s="2">
        <v>45.431468963623047</v>
      </c>
      <c r="B473" s="6">
        <v>83.681655883789063</v>
      </c>
      <c r="C473" s="6">
        <v>6.1222543716430664</v>
      </c>
      <c r="E473" s="2">
        <v>45.431468963623047</v>
      </c>
      <c r="F473" s="6">
        <v>83.588592529296875</v>
      </c>
      <c r="G473" s="6">
        <v>5.8893389701843262</v>
      </c>
      <c r="I473" s="2">
        <v>45.431468963623047</v>
      </c>
      <c r="J473" s="7">
        <v>-0.057320348918437958</v>
      </c>
      <c r="K473" s="7">
        <v>0.00872102752327919</v>
      </c>
    </row>
    <row r="474">
      <c r="A474" s="2">
        <v>45.485580444335938</v>
      </c>
      <c r="B474" s="6">
        <v>83.586585998535156</v>
      </c>
      <c r="C474" s="6">
        <v>6.1829190254211426</v>
      </c>
      <c r="E474" s="2">
        <v>45.485580444335938</v>
      </c>
      <c r="F474" s="6">
        <v>83.583175659179688</v>
      </c>
      <c r="G474" s="6">
        <v>5.897648811340332</v>
      </c>
      <c r="I474" s="2">
        <v>45.485580444335938</v>
      </c>
      <c r="J474" s="7">
        <v>-0.056215215474367142</v>
      </c>
      <c r="K474" s="7">
        <v>0.010278261266648769</v>
      </c>
    </row>
    <row r="475">
      <c r="A475" s="2">
        <v>45.539688110351563</v>
      </c>
      <c r="B475" s="6">
        <v>83.313423156738281</v>
      </c>
      <c r="C475" s="6">
        <v>5.9459152221679688</v>
      </c>
      <c r="E475" s="2">
        <v>45.539688110351563</v>
      </c>
      <c r="F475" s="6">
        <v>83.57757568359375</v>
      </c>
      <c r="G475" s="6">
        <v>5.9056258201599121</v>
      </c>
      <c r="I475" s="2">
        <v>45.539688110351563</v>
      </c>
      <c r="J475" s="7">
        <v>-0.054971970617771149</v>
      </c>
      <c r="K475" s="7">
        <v>0.012163537554442883</v>
      </c>
    </row>
    <row r="476">
      <c r="A476" s="2">
        <v>45.593795776367188</v>
      </c>
      <c r="B476" s="6">
        <v>83.543251037597656</v>
      </c>
      <c r="C476" s="6">
        <v>6.0899548530578613</v>
      </c>
      <c r="E476" s="2">
        <v>45.593795776367188</v>
      </c>
      <c r="F476" s="6">
        <v>83.572021484375</v>
      </c>
      <c r="G476" s="6">
        <v>5.9130239486694336</v>
      </c>
      <c r="I476" s="2">
        <v>45.593795776367188</v>
      </c>
      <c r="J476" s="7">
        <v>-0.0536019541323185</v>
      </c>
      <c r="K476" s="7">
        <v>0.014154397882521152</v>
      </c>
    </row>
    <row r="477">
      <c r="A477" s="2">
        <v>45.647903442382813</v>
      </c>
      <c r="B477" s="6">
        <v>83.3948745727539</v>
      </c>
      <c r="C477" s="6">
        <v>6.1238646507263184</v>
      </c>
      <c r="E477" s="2">
        <v>45.647903442382813</v>
      </c>
      <c r="F477" s="6">
        <v>83.567100524902344</v>
      </c>
      <c r="G477" s="6">
        <v>5.9198770523071289</v>
      </c>
      <c r="I477" s="2">
        <v>45.647903442382813</v>
      </c>
      <c r="J477" s="7">
        <v>-0.052119802683591843</v>
      </c>
      <c r="K477" s="7">
        <v>0.016130736097693443</v>
      </c>
    </row>
    <row r="478">
      <c r="A478" s="2">
        <v>45.702011108398438</v>
      </c>
      <c r="B478" s="6">
        <v>83.587493896484375</v>
      </c>
      <c r="C478" s="6">
        <v>6.0662264823913574</v>
      </c>
      <c r="E478" s="2">
        <v>45.702011108398438</v>
      </c>
      <c r="F478" s="6">
        <v>83.5634765625</v>
      </c>
      <c r="G478" s="6">
        <v>5.9263663291931152</v>
      </c>
      <c r="I478" s="2">
        <v>45.702011108398438</v>
      </c>
      <c r="J478" s="7">
        <v>-0.050541985780000687</v>
      </c>
      <c r="K478" s="7">
        <v>0.018025297671556473</v>
      </c>
    </row>
    <row r="479">
      <c r="A479" s="2">
        <v>45.756118774414063</v>
      </c>
      <c r="B479" s="6">
        <v>83.542160034179688</v>
      </c>
      <c r="C479" s="6">
        <v>6.2034387588500977</v>
      </c>
      <c r="E479" s="2">
        <v>45.756118774414063</v>
      </c>
      <c r="F479" s="6">
        <v>83.561393737792969</v>
      </c>
      <c r="G479" s="6">
        <v>5.9328556060791016</v>
      </c>
      <c r="I479" s="2">
        <v>45.756118774414063</v>
      </c>
      <c r="J479" s="7">
        <v>-0.048887107521295547</v>
      </c>
      <c r="K479" s="7">
        <v>0.0197967067360878</v>
      </c>
    </row>
    <row r="480">
      <c r="A480" s="2">
        <v>45.810226440429688</v>
      </c>
      <c r="B480" s="6">
        <v>83.651901245117188</v>
      </c>
      <c r="C480" s="6">
        <v>5.9564008712768555</v>
      </c>
      <c r="E480" s="2">
        <v>45.810226440429688</v>
      </c>
      <c r="F480" s="6">
        <v>83.560562133789063</v>
      </c>
      <c r="G480" s="6">
        <v>5.9396390914916992</v>
      </c>
      <c r="I480" s="2">
        <v>45.810226440429688</v>
      </c>
      <c r="J480" s="7">
        <v>-0.04717511311173439</v>
      </c>
      <c r="K480" s="7">
        <v>0.021416012197732925</v>
      </c>
    </row>
    <row r="481">
      <c r="A481" s="2">
        <v>45.864337921142578</v>
      </c>
      <c r="B481" s="6">
        <v>83.556838989257813</v>
      </c>
      <c r="C481" s="6">
        <v>5.9339561462402344</v>
      </c>
      <c r="E481" s="2">
        <v>45.864337921142578</v>
      </c>
      <c r="F481" s="6">
        <v>83.560295104980469</v>
      </c>
      <c r="G481" s="6">
        <v>5.9471583366394043</v>
      </c>
      <c r="I481" s="2">
        <v>45.864337921142578</v>
      </c>
      <c r="J481" s="7">
        <v>-0.045425992459058762</v>
      </c>
      <c r="K481" s="7">
        <v>0.022859005257487297</v>
      </c>
    </row>
    <row r="482">
      <c r="A482" s="2">
        <v>45.9184455871582</v>
      </c>
      <c r="B482" s="6">
        <v>83.5634765625</v>
      </c>
      <c r="C482" s="6">
        <v>5.8110203742980957</v>
      </c>
      <c r="E482" s="2">
        <v>45.9184455871582</v>
      </c>
      <c r="F482" s="6">
        <v>83.559852600097656</v>
      </c>
      <c r="G482" s="6">
        <v>5.9556412696838379</v>
      </c>
      <c r="I482" s="2">
        <v>45.9184455871582</v>
      </c>
      <c r="J482" s="7">
        <v>-0.043660048395395279</v>
      </c>
      <c r="K482" s="7">
        <v>0.024104015901684761</v>
      </c>
    </row>
    <row r="483">
      <c r="A483" s="2">
        <v>45.972553253173828</v>
      </c>
      <c r="B483" s="6">
        <v>83.5044937133789</v>
      </c>
      <c r="C483" s="6">
        <v>5.716728687286377</v>
      </c>
      <c r="E483" s="2">
        <v>45.972553253173828</v>
      </c>
      <c r="F483" s="6">
        <v>83.55865478515625</v>
      </c>
      <c r="G483" s="6">
        <v>5.9649977684021</v>
      </c>
      <c r="I483" s="2">
        <v>45.972553253173828</v>
      </c>
      <c r="J483" s="7">
        <v>-0.041896626353263855</v>
      </c>
      <c r="K483" s="7">
        <v>0.025128087028861046</v>
      </c>
    </row>
    <row r="484">
      <c r="A484" s="2">
        <v>46.026660919189453</v>
      </c>
      <c r="B484" s="6">
        <v>83.461044311523438</v>
      </c>
      <c r="C484" s="6">
        <v>5.6348185539245605</v>
      </c>
      <c r="E484" s="2">
        <v>46.026660919189453</v>
      </c>
      <c r="F484" s="6">
        <v>83.5563735961914</v>
      </c>
      <c r="G484" s="6">
        <v>5.974940299987793</v>
      </c>
      <c r="I484" s="2">
        <v>46.026660919189453</v>
      </c>
      <c r="J484" s="7">
        <v>-0.040153935551643372</v>
      </c>
      <c r="K484" s="7">
        <v>0.025908425450325012</v>
      </c>
    </row>
    <row r="485">
      <c r="A485" s="2">
        <v>46.080768585205078</v>
      </c>
      <c r="B485" s="6">
        <v>83.482658386230469</v>
      </c>
      <c r="C485" s="6">
        <v>5.8294649124145508</v>
      </c>
      <c r="E485" s="2">
        <v>46.080768585205078</v>
      </c>
      <c r="F485" s="6">
        <v>83.553298950195313</v>
      </c>
      <c r="G485" s="6">
        <v>5.985198974609375</v>
      </c>
      <c r="I485" s="2">
        <v>46.080768585205078</v>
      </c>
      <c r="J485" s="7">
        <v>-0.038449112325906754</v>
      </c>
      <c r="K485" s="7">
        <v>0.026423022150993347</v>
      </c>
    </row>
    <row r="486">
      <c r="A486" s="2">
        <v>46.1348762512207</v>
      </c>
      <c r="B486" s="6">
        <v>83.533157348632813</v>
      </c>
      <c r="C486" s="6">
        <v>5.7976803779602051</v>
      </c>
      <c r="E486" s="2">
        <v>46.1348762512207</v>
      </c>
      <c r="F486" s="6">
        <v>83.549980163574219</v>
      </c>
      <c r="G486" s="6">
        <v>5.9956035614013672</v>
      </c>
      <c r="I486" s="2">
        <v>46.1348762512207</v>
      </c>
      <c r="J486" s="7">
        <v>-0.036797519773244858</v>
      </c>
      <c r="K486" s="7">
        <v>0.026651674881577492</v>
      </c>
    </row>
    <row r="487">
      <c r="A487" s="2">
        <v>46.188983917236328</v>
      </c>
      <c r="B487" s="6">
        <v>83.396675109863281</v>
      </c>
      <c r="C487" s="6">
        <v>5.9997577667236328</v>
      </c>
      <c r="E487" s="2">
        <v>46.188983917236328</v>
      </c>
      <c r="F487" s="6">
        <v>83.547004699707031</v>
      </c>
      <c r="G487" s="6">
        <v>6.0061712265014648</v>
      </c>
      <c r="I487" s="2">
        <v>46.188983917236328</v>
      </c>
      <c r="J487" s="7">
        <v>-0.035213250666856766</v>
      </c>
      <c r="K487" s="7">
        <v>0.026580207049846649</v>
      </c>
    </row>
    <row r="488">
      <c r="A488" s="2">
        <v>46.243095397949219</v>
      </c>
      <c r="B488" s="6">
        <v>83.62908935546875</v>
      </c>
      <c r="C488" s="6">
        <v>6.0738668441772461</v>
      </c>
      <c r="E488" s="2">
        <v>46.243095397949219</v>
      </c>
      <c r="F488" s="6">
        <v>83.544548034667969</v>
      </c>
      <c r="G488" s="6">
        <v>6.01693058013916</v>
      </c>
      <c r="I488" s="2">
        <v>46.243095397949219</v>
      </c>
      <c r="J488" s="7">
        <v>-0.033708587288856506</v>
      </c>
      <c r="K488" s="7">
        <v>0.026199957355856895</v>
      </c>
    </row>
    <row r="489">
      <c r="A489" s="2">
        <v>46.297203063964844</v>
      </c>
      <c r="B489" s="6">
        <v>83.552055358886719</v>
      </c>
      <c r="C489" s="6">
        <v>5.6984853744506836</v>
      </c>
      <c r="E489" s="2">
        <v>46.297203063964844</v>
      </c>
      <c r="F489" s="6">
        <v>83.5425033569336</v>
      </c>
      <c r="G489" s="6">
        <v>6.0279383659362793</v>
      </c>
      <c r="I489" s="2">
        <v>46.297203063964844</v>
      </c>
      <c r="J489" s="7">
        <v>-0.032293632626533508</v>
      </c>
      <c r="K489" s="7">
        <v>0.025510247796773911</v>
      </c>
    </row>
    <row r="490">
      <c r="A490" s="2">
        <v>46.351310729980469</v>
      </c>
      <c r="B490" s="6">
        <v>83.738906860351563</v>
      </c>
      <c r="C490" s="6">
        <v>5.9073824882507324</v>
      </c>
      <c r="E490" s="2">
        <v>46.351310729980469</v>
      </c>
      <c r="F490" s="6">
        <v>83.540641784667969</v>
      </c>
      <c r="G490" s="6">
        <v>6.0390815734863281</v>
      </c>
      <c r="I490" s="2">
        <v>46.351310729980469</v>
      </c>
      <c r="J490" s="7">
        <v>-0.030975887551903725</v>
      </c>
      <c r="K490" s="7">
        <v>0.024518627673387527</v>
      </c>
    </row>
    <row r="491">
      <c r="A491" s="2">
        <v>46.405418395996094</v>
      </c>
      <c r="B491" s="6">
        <v>83.753547668457031</v>
      </c>
      <c r="C491" s="6">
        <v>5.942863941192627</v>
      </c>
      <c r="E491" s="2">
        <v>46.405418395996094</v>
      </c>
      <c r="F491" s="6">
        <v>83.538711547851563</v>
      </c>
      <c r="G491" s="6">
        <v>6.0504746437072754</v>
      </c>
      <c r="I491" s="2">
        <v>46.405418395996094</v>
      </c>
      <c r="J491" s="7">
        <v>-0.029760206118226051</v>
      </c>
      <c r="K491" s="7">
        <v>0.023241395130753517</v>
      </c>
    </row>
    <row r="492">
      <c r="A492" s="2">
        <v>46.459526062011719</v>
      </c>
      <c r="B492" s="6">
        <v>83.734207153320313</v>
      </c>
      <c r="C492" s="6">
        <v>5.9491977691650391</v>
      </c>
      <c r="E492" s="2">
        <v>46.459526062011719</v>
      </c>
      <c r="F492" s="6">
        <v>83.536697387695313</v>
      </c>
      <c r="G492" s="6">
        <v>6.0622777938842773</v>
      </c>
      <c r="I492" s="2">
        <v>46.459526062011719</v>
      </c>
      <c r="J492" s="7">
        <v>-0.0286484993994236</v>
      </c>
      <c r="K492" s="7">
        <v>0.021702710539102554</v>
      </c>
    </row>
    <row r="493">
      <c r="A493" s="2">
        <v>46.513633728027344</v>
      </c>
      <c r="B493" s="6">
        <v>83.608200073242188</v>
      </c>
      <c r="C493" s="6">
        <v>6.4724459648132324</v>
      </c>
      <c r="E493" s="2">
        <v>46.513633728027344</v>
      </c>
      <c r="F493" s="6">
        <v>83.534957885742188</v>
      </c>
      <c r="G493" s="6">
        <v>6.0744180679321289</v>
      </c>
      <c r="I493" s="2">
        <v>46.513633728027344</v>
      </c>
      <c r="J493" s="7">
        <v>-0.027641227468848228</v>
      </c>
      <c r="K493" s="7">
        <v>0.019935054704546928</v>
      </c>
    </row>
    <row r="494">
      <c r="A494" s="2">
        <v>46.567741394042969</v>
      </c>
      <c r="B494" s="6">
        <v>83.5531997680664</v>
      </c>
      <c r="C494" s="6">
        <v>6.3237061500549316</v>
      </c>
      <c r="E494" s="2">
        <v>46.567741394042969</v>
      </c>
      <c r="F494" s="6">
        <v>83.533775329589844</v>
      </c>
      <c r="G494" s="6">
        <v>6.0864429473876953</v>
      </c>
      <c r="I494" s="2">
        <v>46.567741394042969</v>
      </c>
      <c r="J494" s="7">
        <v>-0.026738252490758896</v>
      </c>
      <c r="K494" s="7">
        <v>0.017977198585867882</v>
      </c>
    </row>
    <row r="495">
      <c r="A495" s="2">
        <v>46.621852874755859</v>
      </c>
      <c r="B495" s="6">
        <v>83.21783447265625</v>
      </c>
      <c r="C495" s="6">
        <v>6.5918354988098145</v>
      </c>
      <c r="E495" s="2">
        <v>46.621852874755859</v>
      </c>
      <c r="F495" s="6">
        <v>83.533378601074219</v>
      </c>
      <c r="G495" s="6">
        <v>6.0977396965026855</v>
      </c>
      <c r="I495" s="2">
        <v>46.621852874755859</v>
      </c>
      <c r="J495" s="7">
        <v>-0.025939848273992538</v>
      </c>
      <c r="K495" s="7">
        <v>0.015874823555350304</v>
      </c>
    </row>
    <row r="496">
      <c r="A496" s="2">
        <v>46.675960540771484</v>
      </c>
      <c r="B496" s="6">
        <v>83.393486022949219</v>
      </c>
      <c r="C496" s="6">
        <v>6.4525856971740723</v>
      </c>
      <c r="E496" s="2">
        <v>46.675960540771484</v>
      </c>
      <c r="F496" s="6">
        <v>83.5338363647461</v>
      </c>
      <c r="G496" s="6">
        <v>6.1075448989868164</v>
      </c>
      <c r="I496" s="2">
        <v>46.675960540771484</v>
      </c>
      <c r="J496" s="7">
        <v>-0.025247352197766304</v>
      </c>
      <c r="K496" s="7">
        <v>0.013681950978934765</v>
      </c>
    </row>
    <row r="497">
      <c r="A497" s="2">
        <v>46.730068206787109</v>
      </c>
      <c r="B497" s="6">
        <v>83.382621765136719</v>
      </c>
      <c r="C497" s="6">
        <v>6.3383760452270508</v>
      </c>
      <c r="E497" s="2">
        <v>46.730068206787109</v>
      </c>
      <c r="F497" s="6">
        <v>83.5350570678711</v>
      </c>
      <c r="G497" s="6">
        <v>6.1153073310852051</v>
      </c>
      <c r="I497" s="2">
        <v>46.730068206787109</v>
      </c>
      <c r="J497" s="7">
        <v>-0.024662822484970093</v>
      </c>
      <c r="K497" s="7">
        <v>0.011466828174889088</v>
      </c>
    </row>
    <row r="498">
      <c r="A498" s="2">
        <v>46.784175872802734</v>
      </c>
      <c r="B498" s="6">
        <v>83.461219787597656</v>
      </c>
      <c r="C498" s="6">
        <v>6.2940764427185059</v>
      </c>
      <c r="E498" s="2">
        <v>46.784175872802734</v>
      </c>
      <c r="F498" s="6">
        <v>83.536941528320313</v>
      </c>
      <c r="G498" s="6">
        <v>6.120816707611084</v>
      </c>
      <c r="I498" s="2">
        <v>46.784175872802734</v>
      </c>
      <c r="J498" s="7">
        <v>-0.024188432842493057</v>
      </c>
      <c r="K498" s="7">
        <v>0.0093262186273932457</v>
      </c>
    </row>
    <row r="499">
      <c r="A499" s="2">
        <v>46.838283538818359</v>
      </c>
      <c r="B499" s="6">
        <v>83.533065795898438</v>
      </c>
      <c r="C499" s="6">
        <v>5.9044036865234375</v>
      </c>
      <c r="E499" s="2">
        <v>46.838283538818359</v>
      </c>
      <c r="F499" s="6">
        <v>83.539344787597656</v>
      </c>
      <c r="G499" s="6">
        <v>6.1242518424987793</v>
      </c>
      <c r="I499" s="2">
        <v>46.838283538818359</v>
      </c>
      <c r="J499" s="7">
        <v>-0.0238255113363266</v>
      </c>
      <c r="K499" s="7">
        <v>0.0074195987544953823</v>
      </c>
    </row>
    <row r="500">
      <c r="A500" s="2">
        <v>46.892391204833984</v>
      </c>
      <c r="B500" s="6">
        <v>83.559036254882813</v>
      </c>
      <c r="C500" s="6">
        <v>6.0087165832519531</v>
      </c>
      <c r="E500" s="2">
        <v>46.892391204833984</v>
      </c>
      <c r="F500" s="6">
        <v>83.542098999023438</v>
      </c>
      <c r="G500" s="6">
        <v>6.1260275840759277</v>
      </c>
      <c r="I500" s="2">
        <v>46.892391204833984</v>
      </c>
      <c r="J500" s="7">
        <v>-0.023574694991111755</v>
      </c>
      <c r="K500" s="7">
        <v>0.0060336715541779995</v>
      </c>
    </row>
    <row r="501">
      <c r="A501" s="2">
        <v>46.946498870849609</v>
      </c>
      <c r="B501" s="6">
        <v>83.6725845336914</v>
      </c>
      <c r="C501" s="6">
        <v>6.0213623046875</v>
      </c>
      <c r="E501" s="2">
        <v>46.946498870849609</v>
      </c>
      <c r="F501" s="6">
        <v>83.545196533203125</v>
      </c>
      <c r="G501" s="6">
        <v>6.126645565032959</v>
      </c>
      <c r="I501" s="2">
        <v>46.946498870849609</v>
      </c>
      <c r="J501" s="7">
        <v>-0.023435913026332855</v>
      </c>
      <c r="K501" s="7">
        <v>0.0055815409868955612</v>
      </c>
    </row>
    <row r="502">
      <c r="A502" s="2">
        <v>47.0006103515625</v>
      </c>
      <c r="B502" s="6">
        <v>83.576248168945313</v>
      </c>
      <c r="C502" s="6">
        <v>6.043724536895752</v>
      </c>
      <c r="E502" s="2">
        <v>47.0006103515625</v>
      </c>
      <c r="F502" s="6">
        <v>83.548812866210938</v>
      </c>
      <c r="G502" s="6">
        <v>6.1262826919555664</v>
      </c>
      <c r="I502" s="2">
        <v>47.0006103515625</v>
      </c>
      <c r="J502" s="7">
        <v>-0.023408601060509682</v>
      </c>
      <c r="K502" s="7">
        <v>0.0062439450994133949</v>
      </c>
    </row>
    <row r="503">
      <c r="A503" s="2">
        <v>47.054718017578125</v>
      </c>
      <c r="B503" s="6">
        <v>83.518051147460938</v>
      </c>
      <c r="C503" s="6">
        <v>6.1712923049926758</v>
      </c>
      <c r="E503" s="2">
        <v>47.054718017578125</v>
      </c>
      <c r="F503" s="6">
        <v>83.553115844726563</v>
      </c>
      <c r="G503" s="6">
        <v>6.1247906684875488</v>
      </c>
      <c r="I503" s="2">
        <v>47.054718017578125</v>
      </c>
      <c r="J503" s="7">
        <v>-0.023491179570555687</v>
      </c>
      <c r="K503" s="7">
        <v>0.007704524789005518</v>
      </c>
    </row>
    <row r="504">
      <c r="A504" s="2">
        <v>47.10882568359375</v>
      </c>
      <c r="B504" s="6">
        <v>83.529953002929688</v>
      </c>
      <c r="C504" s="6">
        <v>6.0368242263793945</v>
      </c>
      <c r="E504" s="2">
        <v>47.10882568359375</v>
      </c>
      <c r="F504" s="6">
        <v>83.558380126953125</v>
      </c>
      <c r="G504" s="6">
        <v>6.1216979026794434</v>
      </c>
      <c r="I504" s="2">
        <v>47.10882568359375</v>
      </c>
      <c r="J504" s="7">
        <v>-0.023681210353970528</v>
      </c>
      <c r="K504" s="7">
        <v>0.00957321934401989</v>
      </c>
    </row>
    <row r="505">
      <c r="A505" s="2">
        <v>47.162933349609375</v>
      </c>
      <c r="B505" s="6">
        <v>83.346206665039063</v>
      </c>
      <c r="C505" s="6">
        <v>6.2158846855163574</v>
      </c>
      <c r="E505" s="2">
        <v>47.162933349609375</v>
      </c>
      <c r="F505" s="6">
        <v>83.5646743774414</v>
      </c>
      <c r="G505" s="6">
        <v>6.11656379699707</v>
      </c>
      <c r="I505" s="2">
        <v>47.162933349609375</v>
      </c>
      <c r="J505" s="7">
        <v>-0.023974930867552757</v>
      </c>
      <c r="K505" s="7">
        <v>0.011628320440649986</v>
      </c>
    </row>
    <row r="506">
      <c r="A506" s="2">
        <v>47.217041015625</v>
      </c>
      <c r="B506" s="6">
        <v>83.476470947265625</v>
      </c>
      <c r="C506" s="6">
        <v>6.122046947479248</v>
      </c>
      <c r="E506" s="2">
        <v>47.217041015625</v>
      </c>
      <c r="F506" s="6">
        <v>83.5716552734375</v>
      </c>
      <c r="G506" s="6">
        <v>6.109375</v>
      </c>
      <c r="I506" s="2">
        <v>47.217041015625</v>
      </c>
      <c r="J506" s="7">
        <v>-0.024367272853851318</v>
      </c>
      <c r="K506" s="7">
        <v>0.013763993978500366</v>
      </c>
    </row>
    <row r="507">
      <c r="A507" s="2">
        <v>47.271148681640625</v>
      </c>
      <c r="B507" s="6">
        <v>83.642486572265625</v>
      </c>
      <c r="C507" s="6">
        <v>5.8251347541809082</v>
      </c>
      <c r="E507" s="2">
        <v>47.271148681640625</v>
      </c>
      <c r="F507" s="6">
        <v>83.57879638671875</v>
      </c>
      <c r="G507" s="6">
        <v>6.1004066467285156</v>
      </c>
      <c r="I507" s="2">
        <v>47.271148681640625</v>
      </c>
      <c r="J507" s="7">
        <v>-0.024852266535162926</v>
      </c>
      <c r="K507" s="7">
        <v>0.01592555083334446</v>
      </c>
    </row>
    <row r="508">
      <c r="A508" s="2">
        <v>47.32525634765625</v>
      </c>
      <c r="B508" s="6">
        <v>83.679168701171875</v>
      </c>
      <c r="C508" s="6">
        <v>5.9498591423034668</v>
      </c>
      <c r="E508" s="2">
        <v>47.32525634765625</v>
      </c>
      <c r="F508" s="6">
        <v>83.585258483886719</v>
      </c>
      <c r="G508" s="6">
        <v>6.0900974273681641</v>
      </c>
      <c r="I508" s="2">
        <v>47.32525634765625</v>
      </c>
      <c r="J508" s="7">
        <v>-0.025423116981983185</v>
      </c>
      <c r="K508" s="7">
        <v>0.018079843372106552</v>
      </c>
    </row>
    <row r="509">
      <c r="A509" s="2">
        <v>47.379367828369141</v>
      </c>
      <c r="B509" s="6">
        <v>83.628311157226563</v>
      </c>
      <c r="C509" s="6">
        <v>5.8535776138305664</v>
      </c>
      <c r="E509" s="2">
        <v>47.379367828369141</v>
      </c>
      <c r="F509" s="6">
        <v>83.590446472167969</v>
      </c>
      <c r="G509" s="6">
        <v>6.078972339630127</v>
      </c>
      <c r="I509" s="2">
        <v>47.379367828369141</v>
      </c>
      <c r="J509" s="7">
        <v>-0.026073319837450981</v>
      </c>
      <c r="K509" s="7">
        <v>0.020200863480567932</v>
      </c>
    </row>
    <row r="510">
      <c r="A510" s="2">
        <v>47.433475494384766</v>
      </c>
      <c r="B510" s="6">
        <v>83.718505859375</v>
      </c>
      <c r="C510" s="6">
        <v>5.9366755485534668</v>
      </c>
      <c r="E510" s="2">
        <v>47.433475494384766</v>
      </c>
      <c r="F510" s="6">
        <v>83.594184875488281</v>
      </c>
      <c r="G510" s="6">
        <v>6.0673441886901855</v>
      </c>
      <c r="I510" s="2">
        <v>47.433475494384766</v>
      </c>
      <c r="J510" s="7">
        <v>-0.026797076687216759</v>
      </c>
      <c r="K510" s="7">
        <v>0.022264726459980011</v>
      </c>
    </row>
    <row r="511">
      <c r="A511" s="2">
        <v>47.487583160400391</v>
      </c>
      <c r="B511" s="6">
        <v>83.655509948730469</v>
      </c>
      <c r="C511" s="6">
        <v>6.0430850982666016</v>
      </c>
      <c r="E511" s="2">
        <v>47.487583160400391</v>
      </c>
      <c r="F511" s="6">
        <v>83.5965576171875</v>
      </c>
      <c r="G511" s="6">
        <v>6.0554537773132324</v>
      </c>
      <c r="I511" s="2">
        <v>47.487583160400391</v>
      </c>
      <c r="J511" s="7">
        <v>-0.027589431032538414</v>
      </c>
      <c r="K511" s="7">
        <v>0.024246407672762871</v>
      </c>
    </row>
    <row r="512">
      <c r="A512" s="2">
        <v>47.541690826416016</v>
      </c>
      <c r="B512" s="6">
        <v>83.630203247070313</v>
      </c>
      <c r="C512" s="6">
        <v>6.166964054107666</v>
      </c>
      <c r="E512" s="2">
        <v>47.541690826416016</v>
      </c>
      <c r="F512" s="6">
        <v>83.5980224609375</v>
      </c>
      <c r="G512" s="6">
        <v>6.0433506965637207</v>
      </c>
      <c r="I512" s="2">
        <v>47.541690826416016</v>
      </c>
      <c r="J512" s="7">
        <v>-0.028447326272726059</v>
      </c>
      <c r="K512" s="7">
        <v>0.026117905974388123</v>
      </c>
    </row>
    <row r="513">
      <c r="A513" s="2">
        <v>47.595798492431641</v>
      </c>
      <c r="B513" s="6">
        <v>83.650558471679688</v>
      </c>
      <c r="C513" s="6">
        <v>6.3471412658691406</v>
      </c>
      <c r="E513" s="2">
        <v>47.595798492431641</v>
      </c>
      <c r="F513" s="6">
        <v>83.598930358886719</v>
      </c>
      <c r="G513" s="6">
        <v>6.0311450958251953</v>
      </c>
      <c r="I513" s="2">
        <v>47.595798492431641</v>
      </c>
      <c r="J513" s="7">
        <v>-0.029368575662374496</v>
      </c>
      <c r="K513" s="7">
        <v>0.027849625796079636</v>
      </c>
    </row>
    <row r="514">
      <c r="A514" s="2">
        <v>47.649906158447266</v>
      </c>
      <c r="B514" s="6">
        <v>83.6236801147461</v>
      </c>
      <c r="C514" s="6">
        <v>6.4201083183288574</v>
      </c>
      <c r="E514" s="2">
        <v>47.649906158447266</v>
      </c>
      <c r="F514" s="6">
        <v>83.5994873046875</v>
      </c>
      <c r="G514" s="6">
        <v>6.0189118385314941</v>
      </c>
      <c r="I514" s="2">
        <v>47.649906158447266</v>
      </c>
      <c r="J514" s="7">
        <v>-0.030352426692843437</v>
      </c>
      <c r="K514" s="7">
        <v>0.029409850016236305</v>
      </c>
    </row>
    <row r="515">
      <c r="A515" s="2">
        <v>47.704013824462891</v>
      </c>
      <c r="B515" s="6">
        <v>83.559295654296875</v>
      </c>
      <c r="C515" s="6">
        <v>6.3716745376586914</v>
      </c>
      <c r="E515" s="2">
        <v>47.704013824462891</v>
      </c>
      <c r="F515" s="6">
        <v>83.599746704101563</v>
      </c>
      <c r="G515" s="6">
        <v>6.0067877769470215</v>
      </c>
      <c r="I515" s="2">
        <v>47.704013824462891</v>
      </c>
      <c r="J515" s="7">
        <v>-0.031398482620716095</v>
      </c>
      <c r="K515" s="7">
        <v>0.030767370015382767</v>
      </c>
    </row>
    <row r="516">
      <c r="A516" s="2">
        <v>47.758125305175781</v>
      </c>
      <c r="B516" s="6">
        <v>83.659675598144531</v>
      </c>
      <c r="C516" s="6">
        <v>6.2104940414428711</v>
      </c>
      <c r="E516" s="2">
        <v>47.758125305175781</v>
      </c>
      <c r="F516" s="6">
        <v>83.599655151367188</v>
      </c>
      <c r="G516" s="6">
        <v>5.9951062202453613</v>
      </c>
      <c r="I516" s="2">
        <v>47.758125305175781</v>
      </c>
      <c r="J516" s="7">
        <v>-0.032506208866834641</v>
      </c>
      <c r="K516" s="7">
        <v>0.0318930484354496</v>
      </c>
    </row>
    <row r="517">
      <c r="A517" s="2">
        <v>47.812232971191406</v>
      </c>
      <c r="B517" s="6">
        <v>83.653083801269531</v>
      </c>
      <c r="C517" s="6">
        <v>6.1685681343078613</v>
      </c>
      <c r="E517" s="2">
        <v>47.812232971191406</v>
      </c>
      <c r="F517" s="6">
        <v>83.599250793457031</v>
      </c>
      <c r="G517" s="6">
        <v>5.9841251373291016</v>
      </c>
      <c r="I517" s="2">
        <v>47.812232971191406</v>
      </c>
      <c r="J517" s="7">
        <v>-0.033675767481327057</v>
      </c>
      <c r="K517" s="7">
        <v>0.032761499285697937</v>
      </c>
    </row>
    <row r="518">
      <c r="A518" s="2">
        <v>47.866340637207031</v>
      </c>
      <c r="B518" s="6">
        <v>83.639617919921875</v>
      </c>
      <c r="C518" s="6">
        <v>5.9492177963256836</v>
      </c>
      <c r="E518" s="2">
        <v>47.866340637207031</v>
      </c>
      <c r="F518" s="6">
        <v>83.5984115600586</v>
      </c>
      <c r="G518" s="6">
        <v>5.973975658416748</v>
      </c>
      <c r="I518" s="2">
        <v>47.866340637207031</v>
      </c>
      <c r="J518" s="7">
        <v>-0.0349067784845829</v>
      </c>
      <c r="K518" s="7">
        <v>0.033354617655277252</v>
      </c>
    </row>
    <row r="519">
      <c r="A519" s="2">
        <v>47.920448303222656</v>
      </c>
      <c r="B519" s="6">
        <v>83.764839172363281</v>
      </c>
      <c r="C519" s="6">
        <v>5.7985477447509766</v>
      </c>
      <c r="E519" s="2">
        <v>47.920448303222656</v>
      </c>
      <c r="F519" s="6">
        <v>83.596954345703125</v>
      </c>
      <c r="G519" s="6">
        <v>5.9646210670471191</v>
      </c>
      <c r="I519" s="2">
        <v>47.920448303222656</v>
      </c>
      <c r="J519" s="7">
        <v>-0.036199353635311127</v>
      </c>
      <c r="K519" s="7">
        <v>0.033660467714071274</v>
      </c>
    </row>
    <row r="520">
      <c r="A520" s="2">
        <v>47.974555969238281</v>
      </c>
      <c r="B520" s="6">
        <v>83.563728332519531</v>
      </c>
      <c r="C520" s="6">
        <v>5.781036376953125</v>
      </c>
      <c r="E520" s="2">
        <v>47.974555969238281</v>
      </c>
      <c r="F520" s="6">
        <v>83.594680786132813</v>
      </c>
      <c r="G520" s="6">
        <v>5.9558205604553223</v>
      </c>
      <c r="I520" s="2">
        <v>47.974555969238281</v>
      </c>
      <c r="J520" s="7">
        <v>-0.037553165107965469</v>
      </c>
      <c r="K520" s="7">
        <v>0.033674180507659912</v>
      </c>
    </row>
    <row r="521">
      <c r="A521" s="2">
        <v>48.028663635253906</v>
      </c>
      <c r="B521" s="6">
        <v>83.601333618164063</v>
      </c>
      <c r="C521" s="6">
        <v>5.6876363754272461</v>
      </c>
      <c r="E521" s="2">
        <v>48.028663635253906</v>
      </c>
      <c r="F521" s="6">
        <v>83.59130859375</v>
      </c>
      <c r="G521" s="6">
        <v>5.9471511840820313</v>
      </c>
      <c r="I521" s="2">
        <v>48.028663635253906</v>
      </c>
      <c r="J521" s="7">
        <v>-0.038967747241258621</v>
      </c>
      <c r="K521" s="7">
        <v>0.0333971343934536</v>
      </c>
    </row>
    <row r="522">
      <c r="A522" s="2">
        <v>48.082771301269531</v>
      </c>
      <c r="B522" s="6">
        <v>83.391433715820313</v>
      </c>
      <c r="C522" s="6">
        <v>5.7499074935913086</v>
      </c>
      <c r="E522" s="2">
        <v>48.082771301269531</v>
      </c>
      <c r="F522" s="6">
        <v>83.586776733398438</v>
      </c>
      <c r="G522" s="6">
        <v>5.9380455017089844</v>
      </c>
      <c r="I522" s="2">
        <v>48.082771301269531</v>
      </c>
      <c r="J522" s="7">
        <v>-0.040442671626806259</v>
      </c>
      <c r="K522" s="7">
        <v>0.032835703343153</v>
      </c>
    </row>
    <row r="523">
      <c r="A523" s="2">
        <v>48.136882781982422</v>
      </c>
      <c r="B523" s="6">
        <v>83.363006591796875</v>
      </c>
      <c r="C523" s="6">
        <v>5.5829963684082031</v>
      </c>
      <c r="E523" s="2">
        <v>48.136882781982422</v>
      </c>
      <c r="F523" s="6">
        <v>83.580924987792969</v>
      </c>
      <c r="G523" s="6">
        <v>5.9281625747680664</v>
      </c>
      <c r="I523" s="2">
        <v>48.136882781982422</v>
      </c>
      <c r="J523" s="7">
        <v>-0.04197658970952034</v>
      </c>
      <c r="K523" s="7">
        <v>0.032003223896026611</v>
      </c>
    </row>
    <row r="524">
      <c r="A524" s="2">
        <v>48.190990447998047</v>
      </c>
      <c r="B524" s="6">
        <v>83.582633972167969</v>
      </c>
      <c r="C524" s="6">
        <v>5.7984027862548828</v>
      </c>
      <c r="E524" s="2">
        <v>48.190990447998047</v>
      </c>
      <c r="F524" s="6">
        <v>83.573638916015625</v>
      </c>
      <c r="G524" s="6">
        <v>5.9175567626953125</v>
      </c>
      <c r="I524" s="2">
        <v>48.190990447998047</v>
      </c>
      <c r="J524" s="7">
        <v>-0.043567512184381485</v>
      </c>
      <c r="K524" s="7">
        <v>0.030917707830667496</v>
      </c>
    </row>
    <row r="525">
      <c r="A525" s="2">
        <v>48.245098114013672</v>
      </c>
      <c r="B525" s="6">
        <v>83.552383422851563</v>
      </c>
      <c r="C525" s="6">
        <v>5.9135880470275879</v>
      </c>
      <c r="E525" s="2">
        <v>48.245098114013672</v>
      </c>
      <c r="F525" s="6">
        <v>83.565032958984375</v>
      </c>
      <c r="G525" s="6">
        <v>5.9065260887146</v>
      </c>
      <c r="I525" s="2">
        <v>48.245098114013672</v>
      </c>
      <c r="J525" s="7">
        <v>-0.045211337506771088</v>
      </c>
      <c r="K525" s="7">
        <v>0.0296027772128582</v>
      </c>
    </row>
    <row r="526">
      <c r="A526" s="2">
        <v>48.2992057800293</v>
      </c>
      <c r="B526" s="6">
        <v>83.656723022460938</v>
      </c>
      <c r="C526" s="6">
        <v>5.8811130523681641</v>
      </c>
      <c r="E526" s="2">
        <v>48.2992057800293</v>
      </c>
      <c r="F526" s="6">
        <v>83.555419921875</v>
      </c>
      <c r="G526" s="6">
        <v>5.89571475982666</v>
      </c>
      <c r="I526" s="2">
        <v>48.2992057800293</v>
      </c>
      <c r="J526" s="7">
        <v>-0.046901125460863113</v>
      </c>
      <c r="K526" s="7">
        <v>0.028087977319955826</v>
      </c>
    </row>
    <row r="527">
      <c r="A527" s="2">
        <v>48.353313446044922</v>
      </c>
      <c r="B527" s="6">
        <v>83.638740539550781</v>
      </c>
      <c r="C527" s="6">
        <v>6.0061898231506348</v>
      </c>
      <c r="E527" s="2">
        <v>48.353313446044922</v>
      </c>
      <c r="F527" s="6">
        <v>83.545280456542969</v>
      </c>
      <c r="G527" s="6">
        <v>5.8860230445861816</v>
      </c>
      <c r="I527" s="2">
        <v>48.353313446044922</v>
      </c>
      <c r="J527" s="7">
        <v>-0.048627238720655441</v>
      </c>
      <c r="K527" s="7">
        <v>0.02640959620475769</v>
      </c>
    </row>
    <row r="528">
      <c r="A528" s="2">
        <v>48.407421112060547</v>
      </c>
      <c r="B528" s="6">
        <v>83.505950927734375</v>
      </c>
      <c r="C528" s="6">
        <v>5.7368192672729492</v>
      </c>
      <c r="E528" s="2">
        <v>48.407421112060547</v>
      </c>
      <c r="F528" s="6">
        <v>83.53521728515625</v>
      </c>
      <c r="G528" s="6">
        <v>5.8782505989074707</v>
      </c>
      <c r="I528" s="2">
        <v>48.407421112060547</v>
      </c>
      <c r="J528" s="7">
        <v>-0.050377082079648972</v>
      </c>
      <c r="K528" s="7">
        <v>0.024614660069346428</v>
      </c>
    </row>
    <row r="529">
      <c r="A529" s="2">
        <v>48.461528778076172</v>
      </c>
      <c r="B529" s="6">
        <v>83.567558288574219</v>
      </c>
      <c r="C529" s="6">
        <v>5.8195738792419434</v>
      </c>
      <c r="E529" s="2">
        <v>48.461528778076172</v>
      </c>
      <c r="F529" s="6">
        <v>83.525810241699219</v>
      </c>
      <c r="G529" s="6">
        <v>5.8728904724121094</v>
      </c>
      <c r="I529" s="2">
        <v>48.461528778076172</v>
      </c>
      <c r="J529" s="7">
        <v>-0.052136749029159546</v>
      </c>
      <c r="K529" s="7">
        <v>0.022763069719076157</v>
      </c>
    </row>
    <row r="530">
      <c r="A530" s="2">
        <v>48.515640258789063</v>
      </c>
      <c r="B530" s="6">
        <v>83.510139465332031</v>
      </c>
      <c r="C530" s="6">
        <v>5.795588493347168</v>
      </c>
      <c r="E530" s="2">
        <v>48.515640258789063</v>
      </c>
      <c r="F530" s="6">
        <v>83.517524719238281</v>
      </c>
      <c r="G530" s="6">
        <v>5.8698635101318359</v>
      </c>
      <c r="I530" s="2">
        <v>48.515640258789063</v>
      </c>
      <c r="J530" s="7">
        <v>-0.053891398012638092</v>
      </c>
      <c r="K530" s="7">
        <v>0.020932793617248535</v>
      </c>
    </row>
    <row r="531">
      <c r="A531" s="2">
        <v>48.569747924804688</v>
      </c>
      <c r="B531" s="6">
        <v>83.6747817993164</v>
      </c>
      <c r="C531" s="6">
        <v>5.8723244667053223</v>
      </c>
      <c r="E531" s="2">
        <v>48.569747924804688</v>
      </c>
      <c r="F531" s="6">
        <v>83.510482788085938</v>
      </c>
      <c r="G531" s="6">
        <v>5.8685793876647949</v>
      </c>
      <c r="I531" s="2">
        <v>48.569747924804688</v>
      </c>
      <c r="J531" s="7">
        <v>-0.055625472217798233</v>
      </c>
      <c r="K531" s="7">
        <v>0.019226059317588806</v>
      </c>
    </row>
    <row r="532">
      <c r="A532" s="2">
        <v>48.623855590820313</v>
      </c>
      <c r="B532" s="6">
        <v>83.584342956542969</v>
      </c>
      <c r="C532" s="6">
        <v>6.0357637405395508</v>
      </c>
      <c r="E532" s="2">
        <v>48.623855590820313</v>
      </c>
      <c r="F532" s="6">
        <v>83.504638671875</v>
      </c>
      <c r="G532" s="6">
        <v>5.8683724403381348</v>
      </c>
      <c r="I532" s="2">
        <v>48.623855590820313</v>
      </c>
      <c r="J532" s="7">
        <v>-0.057323254644870758</v>
      </c>
      <c r="K532" s="7">
        <v>0.017774147912859917</v>
      </c>
    </row>
    <row r="533">
      <c r="A533" s="2">
        <v>48.677963256835938</v>
      </c>
      <c r="B533" s="6">
        <v>83.492393493652344</v>
      </c>
      <c r="C533" s="6">
        <v>6.06296968460083</v>
      </c>
      <c r="E533" s="2">
        <v>48.677963256835938</v>
      </c>
      <c r="F533" s="6">
        <v>83.499801635742188</v>
      </c>
      <c r="G533" s="6">
        <v>5.868800163269043</v>
      </c>
      <c r="I533" s="2">
        <v>48.677963256835938</v>
      </c>
      <c r="J533" s="7">
        <v>-0.058968860656023026</v>
      </c>
      <c r="K533" s="7">
        <v>0.016733776777982712</v>
      </c>
    </row>
    <row r="534">
      <c r="A534" s="2">
        <v>48.732070922851563</v>
      </c>
      <c r="B534" s="6">
        <v>83.554557800292969</v>
      </c>
      <c r="C534" s="6">
        <v>6.21568489074707</v>
      </c>
      <c r="E534" s="2">
        <v>48.732070922851563</v>
      </c>
      <c r="F534" s="6">
        <v>83.4957275390625</v>
      </c>
      <c r="G534" s="6">
        <v>5.8696956634521484</v>
      </c>
      <c r="I534" s="2">
        <v>48.732070922851563</v>
      </c>
      <c r="J534" s="7">
        <v>-0.060546688735485077</v>
      </c>
      <c r="K534" s="7">
        <v>0.0162619948387146</v>
      </c>
    </row>
    <row r="535">
      <c r="A535" s="2">
        <v>48.786178588867188</v>
      </c>
      <c r="B535" s="6">
        <v>83.414474487304688</v>
      </c>
      <c r="C535" s="6">
        <v>6.1036415100097656</v>
      </c>
      <c r="E535" s="2">
        <v>48.786178588867188</v>
      </c>
      <c r="F535" s="6">
        <v>83.4920883178711</v>
      </c>
      <c r="G535" s="6">
        <v>5.8710322380065918</v>
      </c>
      <c r="I535" s="2">
        <v>48.786178588867188</v>
      </c>
      <c r="J535" s="7">
        <v>-0.062041636556386948</v>
      </c>
      <c r="K535" s="7">
        <v>0.016465546563267708</v>
      </c>
    </row>
    <row r="536">
      <c r="A536" s="2">
        <v>48.840286254882813</v>
      </c>
      <c r="B536" s="6">
        <v>83.314903259277344</v>
      </c>
      <c r="C536" s="6">
        <v>5.8437600135803223</v>
      </c>
      <c r="E536" s="2">
        <v>48.840286254882813</v>
      </c>
      <c r="F536" s="6">
        <v>83.488433837890625</v>
      </c>
      <c r="G536" s="6">
        <v>5.87284517288208</v>
      </c>
      <c r="I536" s="2">
        <v>48.840286254882813</v>
      </c>
      <c r="J536" s="7">
        <v>-0.0634395033121109</v>
      </c>
      <c r="K536" s="7">
        <v>0.01735224761068821</v>
      </c>
    </row>
    <row r="537">
      <c r="A537" s="2">
        <v>48.8943977355957</v>
      </c>
      <c r="B537" s="6">
        <v>83.453056335449219</v>
      </c>
      <c r="C537" s="6">
        <v>5.9834499359130859</v>
      </c>
      <c r="E537" s="2">
        <v>48.8943977355957</v>
      </c>
      <c r="F537" s="6">
        <v>83.484420776367188</v>
      </c>
      <c r="G537" s="6">
        <v>5.8750228881835938</v>
      </c>
      <c r="I537" s="2">
        <v>48.8943977355957</v>
      </c>
      <c r="J537" s="7">
        <v>-0.064727097749710083</v>
      </c>
      <c r="K537" s="7">
        <v>0.018829064443707466</v>
      </c>
    </row>
    <row r="538">
      <c r="A538" s="2">
        <v>48.948505401611328</v>
      </c>
      <c r="B538" s="6">
        <v>83.238288879394531</v>
      </c>
      <c r="C538" s="6">
        <v>5.5889725685119629</v>
      </c>
      <c r="E538" s="2">
        <v>48.948505401611328</v>
      </c>
      <c r="F538" s="6">
        <v>83.479850769042969</v>
      </c>
      <c r="G538" s="6">
        <v>5.8774619102478027</v>
      </c>
      <c r="I538" s="2">
        <v>48.948505401611328</v>
      </c>
      <c r="J538" s="7">
        <v>-0.06589256227016449</v>
      </c>
      <c r="K538" s="7">
        <v>0.020746629685163498</v>
      </c>
    </row>
    <row r="539">
      <c r="A539" s="2">
        <v>49.002613067626953</v>
      </c>
      <c r="B539" s="6">
        <v>83.4445571899414</v>
      </c>
      <c r="C539" s="6">
        <v>5.679656982421875</v>
      </c>
      <c r="E539" s="2">
        <v>49.002613067626953</v>
      </c>
      <c r="F539" s="6">
        <v>83.474647521972656</v>
      </c>
      <c r="G539" s="6">
        <v>5.8800959587097168</v>
      </c>
      <c r="I539" s="2">
        <v>49.002613067626953</v>
      </c>
      <c r="J539" s="7">
        <v>-0.066925331950187683</v>
      </c>
      <c r="K539" s="7">
        <v>0.022947443649172783</v>
      </c>
    </row>
    <row r="540">
      <c r="A540" s="2">
        <v>49.056720733642578</v>
      </c>
      <c r="B540" s="6">
        <v>83.418540954589844</v>
      </c>
      <c r="C540" s="6">
        <v>5.6341457366943359</v>
      </c>
      <c r="E540" s="2">
        <v>49.056720733642578</v>
      </c>
      <c r="F540" s="6">
        <v>83.468910217285156</v>
      </c>
      <c r="G540" s="6">
        <v>5.883051872253418</v>
      </c>
      <c r="I540" s="2">
        <v>49.056720733642578</v>
      </c>
      <c r="J540" s="7">
        <v>-0.067816078662872314</v>
      </c>
      <c r="K540" s="7">
        <v>0.025291785597801208</v>
      </c>
    </row>
    <row r="541">
      <c r="A541" s="2">
        <v>49.1108283996582</v>
      </c>
      <c r="B541" s="6">
        <v>83.456459045410156</v>
      </c>
      <c r="C541" s="6">
        <v>5.82303524017334</v>
      </c>
      <c r="E541" s="2">
        <v>49.1108283996582</v>
      </c>
      <c r="F541" s="6">
        <v>83.462875366210938</v>
      </c>
      <c r="G541" s="6">
        <v>5.8862881660461426</v>
      </c>
      <c r="I541" s="2">
        <v>49.1108283996582</v>
      </c>
      <c r="J541" s="7">
        <v>-0.068556465208530426</v>
      </c>
      <c r="K541" s="7">
        <v>0.027663378044962883</v>
      </c>
    </row>
    <row r="542">
      <c r="A542" s="2">
        <v>49.164936065673828</v>
      </c>
      <c r="B542" s="6">
        <v>83.577255249023438</v>
      </c>
      <c r="C542" s="6">
        <v>5.7847805023193359</v>
      </c>
      <c r="E542" s="2">
        <v>49.164936065673828</v>
      </c>
      <c r="F542" s="6">
        <v>83.456802368164063</v>
      </c>
      <c r="G542" s="6">
        <v>5.8895564079284668</v>
      </c>
      <c r="I542" s="2">
        <v>49.164936065673828</v>
      </c>
      <c r="J542" s="7">
        <v>-0.0691390335559845</v>
      </c>
      <c r="K542" s="7">
        <v>0.029966814443469048</v>
      </c>
    </row>
    <row r="543">
      <c r="A543" s="2">
        <v>49.219043731689453</v>
      </c>
      <c r="B543" s="6">
        <v>83.545364379882813</v>
      </c>
      <c r="C543" s="6">
        <v>5.9895367622375488</v>
      </c>
      <c r="E543" s="2">
        <v>49.219043731689453</v>
      </c>
      <c r="F543" s="6">
        <v>83.450942993164063</v>
      </c>
      <c r="G543" s="6">
        <v>5.892552375793457</v>
      </c>
      <c r="I543" s="2">
        <v>49.219043731689453</v>
      </c>
      <c r="J543" s="7">
        <v>-0.0695570632815361</v>
      </c>
      <c r="K543" s="7">
        <v>0.032123059034347534</v>
      </c>
    </row>
    <row r="544">
      <c r="A544" s="2">
        <v>49.273155212402344</v>
      </c>
      <c r="B544" s="6">
        <v>83.5952377319336</v>
      </c>
      <c r="C544" s="6">
        <v>5.7970070838928223</v>
      </c>
      <c r="E544" s="2">
        <v>49.273155212402344</v>
      </c>
      <c r="F544" s="6">
        <v>83.445587158203125</v>
      </c>
      <c r="G544" s="6">
        <v>5.89512825012207</v>
      </c>
      <c r="I544" s="2">
        <v>49.273155212402344</v>
      </c>
      <c r="J544" s="7">
        <v>-0.06980595737695694</v>
      </c>
      <c r="K544" s="7">
        <v>0.034067485481500626</v>
      </c>
    </row>
    <row r="545">
      <c r="A545" s="2">
        <v>49.327262878417969</v>
      </c>
      <c r="B545" s="6">
        <v>83.507621765136719</v>
      </c>
      <c r="C545" s="6">
        <v>5.9110908508300781</v>
      </c>
      <c r="E545" s="2">
        <v>49.327262878417969</v>
      </c>
      <c r="F545" s="6">
        <v>83.440902709960938</v>
      </c>
      <c r="G545" s="6">
        <v>5.89754581451416</v>
      </c>
      <c r="I545" s="2">
        <v>49.327262878417969</v>
      </c>
      <c r="J545" s="7">
        <v>-0.069882832467556</v>
      </c>
      <c r="K545" s="7">
        <v>0.035747528076171875</v>
      </c>
    </row>
    <row r="546">
      <c r="A546" s="2">
        <v>49.381370544433594</v>
      </c>
      <c r="B546" s="6">
        <v>83.222396850585938</v>
      </c>
      <c r="C546" s="6">
        <v>5.6374635696411133</v>
      </c>
      <c r="E546" s="2">
        <v>49.381370544433594</v>
      </c>
      <c r="F546" s="6">
        <v>83.4371337890625</v>
      </c>
      <c r="G546" s="6">
        <v>5.9002137184143066</v>
      </c>
      <c r="I546" s="2">
        <v>49.381370544433594</v>
      </c>
      <c r="J546" s="7">
        <v>-0.069787368178367615</v>
      </c>
      <c r="K546" s="7">
        <v>0.0371234156191349</v>
      </c>
    </row>
    <row r="547">
      <c r="A547" s="2">
        <v>49.435478210449219</v>
      </c>
      <c r="B547" s="6">
        <v>83.4708023071289</v>
      </c>
      <c r="C547" s="6">
        <v>5.878626823425293</v>
      </c>
      <c r="E547" s="2">
        <v>49.435478210449219</v>
      </c>
      <c r="F547" s="6">
        <v>83.434242248535156</v>
      </c>
      <c r="G547" s="6">
        <v>5.90355110168457</v>
      </c>
      <c r="I547" s="2">
        <v>49.435478210449219</v>
      </c>
      <c r="J547" s="7">
        <v>-0.069521822035312653</v>
      </c>
      <c r="K547" s="7">
        <v>0.038168381899595261</v>
      </c>
    </row>
    <row r="548">
      <c r="A548" s="2">
        <v>49.489585876464844</v>
      </c>
      <c r="B548" s="6">
        <v>83.352706909179688</v>
      </c>
      <c r="C548" s="6">
        <v>5.9840354919433594</v>
      </c>
      <c r="E548" s="2">
        <v>49.489585876464844</v>
      </c>
      <c r="F548" s="6">
        <v>83.431892395019531</v>
      </c>
      <c r="G548" s="6">
        <v>5.9081306457519531</v>
      </c>
      <c r="I548" s="2">
        <v>49.489585876464844</v>
      </c>
      <c r="J548" s="7">
        <v>-0.069090470671653748</v>
      </c>
      <c r="K548" s="7">
        <v>0.038867708295583725</v>
      </c>
    </row>
    <row r="549">
      <c r="A549" s="2">
        <v>49.543693542480469</v>
      </c>
      <c r="B549" s="6">
        <v>83.6141586303711</v>
      </c>
      <c r="C549" s="6">
        <v>6.0162811279296875</v>
      </c>
      <c r="E549" s="2">
        <v>49.543693542480469</v>
      </c>
      <c r="F549" s="6">
        <v>83.429679870605469</v>
      </c>
      <c r="G549" s="6">
        <v>5.9142651557922363</v>
      </c>
      <c r="I549" s="2">
        <v>49.543693542480469</v>
      </c>
      <c r="J549" s="7">
        <v>-0.068500936031341553</v>
      </c>
      <c r="K549" s="7">
        <v>0.03922097384929657</v>
      </c>
    </row>
    <row r="550">
      <c r="A550" s="2">
        <v>49.597801208496094</v>
      </c>
      <c r="B550" s="6">
        <v>83.507644653320313</v>
      </c>
      <c r="C550" s="6">
        <v>6.1293864250183105</v>
      </c>
      <c r="E550" s="2">
        <v>49.597801208496094</v>
      </c>
      <c r="F550" s="6">
        <v>83.427314758300781</v>
      </c>
      <c r="G550" s="6">
        <v>5.9221596717834473</v>
      </c>
      <c r="I550" s="2">
        <v>49.597801208496094</v>
      </c>
      <c r="J550" s="7">
        <v>-0.067763015627861023</v>
      </c>
      <c r="K550" s="7">
        <v>0.039238888770341873</v>
      </c>
    </row>
    <row r="551">
      <c r="A551" s="2">
        <v>49.651912689208984</v>
      </c>
      <c r="B551" s="6">
        <v>83.445960998535156</v>
      </c>
      <c r="C551" s="6">
        <v>5.9918375015258789</v>
      </c>
      <c r="E551" s="2">
        <v>49.651912689208984</v>
      </c>
      <c r="F551" s="6">
        <v>83.424545288085938</v>
      </c>
      <c r="G551" s="6">
        <v>5.93175745010376</v>
      </c>
      <c r="I551" s="2">
        <v>49.651912689208984</v>
      </c>
      <c r="J551" s="7">
        <v>-0.066888764500617981</v>
      </c>
      <c r="K551" s="7">
        <v>0.038944177329540253</v>
      </c>
    </row>
    <row r="552">
      <c r="A552" s="2">
        <v>49.706020355224609</v>
      </c>
      <c r="B552" s="6">
        <v>83.463447570800781</v>
      </c>
      <c r="C552" s="6">
        <v>6.0748076438903809</v>
      </c>
      <c r="E552" s="2">
        <v>49.706020355224609</v>
      </c>
      <c r="F552" s="6">
        <v>83.421310424804688</v>
      </c>
      <c r="G552" s="6">
        <v>5.94273042678833</v>
      </c>
      <c r="I552" s="2">
        <v>49.706020355224609</v>
      </c>
      <c r="J552" s="7">
        <v>-0.065892502665519714</v>
      </c>
      <c r="K552" s="7">
        <v>0.038370192050933838</v>
      </c>
    </row>
    <row r="553">
      <c r="A553" s="2">
        <v>49.760128021240234</v>
      </c>
      <c r="B553" s="6">
        <v>83.306724548339844</v>
      </c>
      <c r="C553" s="6">
        <v>6.116330623626709</v>
      </c>
      <c r="E553" s="2">
        <v>49.760128021240234</v>
      </c>
      <c r="F553" s="6">
        <v>83.417655944824219</v>
      </c>
      <c r="G553" s="6">
        <v>5.9548358917236328</v>
      </c>
      <c r="I553" s="2">
        <v>49.760128021240234</v>
      </c>
      <c r="J553" s="7">
        <v>-0.064789779484272</v>
      </c>
      <c r="K553" s="7">
        <v>0.037559036165475845</v>
      </c>
    </row>
    <row r="554">
      <c r="A554" s="2">
        <v>49.814235687255859</v>
      </c>
      <c r="B554" s="6">
        <v>83.24603271484375</v>
      </c>
      <c r="C554" s="6">
        <v>6.0565829277038574</v>
      </c>
      <c r="E554" s="2">
        <v>49.814235687255859</v>
      </c>
      <c r="F554" s="6">
        <v>83.413742065429688</v>
      </c>
      <c r="G554" s="6">
        <v>5.9679031372070313</v>
      </c>
      <c r="I554" s="2">
        <v>49.814235687255859</v>
      </c>
      <c r="J554" s="7">
        <v>-0.063598334789276123</v>
      </c>
      <c r="K554" s="7">
        <v>0.036563754081726074</v>
      </c>
    </row>
    <row r="555">
      <c r="A555" s="2">
        <v>49.868343353271484</v>
      </c>
      <c r="B555" s="6">
        <v>83.3840560913086</v>
      </c>
      <c r="C555" s="6">
        <v>5.9886617660522461</v>
      </c>
      <c r="E555" s="2">
        <v>49.868343353271484</v>
      </c>
      <c r="F555" s="6">
        <v>83.40966796875</v>
      </c>
      <c r="G555" s="6">
        <v>5.9818296432495117</v>
      </c>
      <c r="I555" s="2">
        <v>49.868343353271484</v>
      </c>
      <c r="J555" s="7">
        <v>-0.062336929142475128</v>
      </c>
      <c r="K555" s="7">
        <v>0.035444851964712143</v>
      </c>
    </row>
    <row r="556">
      <c r="A556" s="2">
        <v>49.922451019287109</v>
      </c>
      <c r="B556" s="6">
        <v>83.25469970703125</v>
      </c>
      <c r="C556" s="6">
        <v>5.8503851890563965</v>
      </c>
      <c r="E556" s="2">
        <v>49.922451019287109</v>
      </c>
      <c r="F556" s="6">
        <v>83.405677795410156</v>
      </c>
      <c r="G556" s="6">
        <v>5.9965462684631348</v>
      </c>
      <c r="I556" s="2">
        <v>49.922451019287109</v>
      </c>
      <c r="J556" s="7">
        <v>-0.061025574803352356</v>
      </c>
      <c r="K556" s="7">
        <v>0.034270305186510086</v>
      </c>
    </row>
    <row r="557">
      <c r="A557" s="2">
        <v>49.976558685302734</v>
      </c>
      <c r="B557" s="6">
        <v>83.45635986328125</v>
      </c>
      <c r="C557" s="6">
        <v>5.9215798377990723</v>
      </c>
      <c r="E557" s="2">
        <v>49.976558685302734</v>
      </c>
      <c r="F557" s="6">
        <v>83.402030944824219</v>
      </c>
      <c r="G557" s="6">
        <v>6.0118508338928223</v>
      </c>
      <c r="I557" s="2">
        <v>49.976558685302734</v>
      </c>
      <c r="J557" s="7">
        <v>-0.05968514084815979</v>
      </c>
      <c r="K557" s="7">
        <v>0.0331125408411026</v>
      </c>
    </row>
    <row r="558">
      <c r="A558" s="2">
        <v>50.030670166015625</v>
      </c>
      <c r="B558" s="6">
        <v>83.385566711425781</v>
      </c>
      <c r="C558" s="6">
        <v>5.7757863998413086</v>
      </c>
      <c r="E558" s="2">
        <v>50.030670166015625</v>
      </c>
      <c r="F558" s="6">
        <v>83.398773193359375</v>
      </c>
      <c r="G558" s="6">
        <v>6.02761697769165</v>
      </c>
      <c r="I558" s="2">
        <v>50.030670166015625</v>
      </c>
      <c r="J558" s="7">
        <v>-0.058336060494184494</v>
      </c>
      <c r="K558" s="7">
        <v>0.032044149935245514</v>
      </c>
    </row>
    <row r="559">
      <c r="A559" s="2">
        <v>50.08477783203125</v>
      </c>
      <c r="B559" s="6">
        <v>83.435760498046875</v>
      </c>
      <c r="C559" s="6">
        <v>6.0778722763061523</v>
      </c>
      <c r="E559" s="2">
        <v>50.08477783203125</v>
      </c>
      <c r="F559" s="6">
        <v>83.3957748413086</v>
      </c>
      <c r="G559" s="6">
        <v>6.0437397956848145</v>
      </c>
      <c r="I559" s="2">
        <v>50.08477783203125</v>
      </c>
      <c r="J559" s="7">
        <v>-0.056998535990715027</v>
      </c>
      <c r="K559" s="7">
        <v>0.031135335564613342</v>
      </c>
    </row>
    <row r="560">
      <c r="A560" s="2">
        <v>50.138885498046875</v>
      </c>
      <c r="B560" s="6">
        <v>83.540969848632813</v>
      </c>
      <c r="C560" s="6">
        <v>5.7876744270324707</v>
      </c>
      <c r="E560" s="2">
        <v>50.138885498046875</v>
      </c>
      <c r="F560" s="6">
        <v>83.392662048339844</v>
      </c>
      <c r="G560" s="6">
        <v>6.0602264404296875</v>
      </c>
      <c r="I560" s="2">
        <v>50.138885498046875</v>
      </c>
      <c r="J560" s="7">
        <v>-0.05569043755531311</v>
      </c>
      <c r="K560" s="7">
        <v>0.030447306111454964</v>
      </c>
    </row>
    <row r="561">
      <c r="A561" s="2">
        <v>50.1929931640625</v>
      </c>
      <c r="B561" s="6">
        <v>83.5478286743164</v>
      </c>
      <c r="C561" s="6">
        <v>5.9145450592041016</v>
      </c>
      <c r="E561" s="2">
        <v>50.1929931640625</v>
      </c>
      <c r="F561" s="6">
        <v>83.38897705078125</v>
      </c>
      <c r="G561" s="6">
        <v>6.0768704414367676</v>
      </c>
      <c r="I561" s="2">
        <v>50.1929931640625</v>
      </c>
      <c r="J561" s="7">
        <v>-0.054427456110715866</v>
      </c>
      <c r="K561" s="7">
        <v>0.030028024688363075</v>
      </c>
    </row>
    <row r="562">
      <c r="A562" s="2">
        <v>50.247100830078125</v>
      </c>
      <c r="B562" s="6">
        <v>83.227989196777344</v>
      </c>
      <c r="C562" s="6">
        <v>6.0396609306335449</v>
      </c>
      <c r="E562" s="2">
        <v>50.247100830078125</v>
      </c>
      <c r="F562" s="6">
        <v>83.384506225585938</v>
      </c>
      <c r="G562" s="6">
        <v>6.0932497978210449</v>
      </c>
      <c r="I562" s="2">
        <v>50.247100830078125</v>
      </c>
      <c r="J562" s="7">
        <v>-0.053222641348838806</v>
      </c>
      <c r="K562" s="7">
        <v>0.029907291755080223</v>
      </c>
    </row>
    <row r="563">
      <c r="A563" s="2">
        <v>50.30120849609375</v>
      </c>
      <c r="B563" s="6">
        <v>83.333282470703125</v>
      </c>
      <c r="C563" s="6">
        <v>5.953559398651123</v>
      </c>
      <c r="E563" s="2">
        <v>50.30120849609375</v>
      </c>
      <c r="F563" s="6">
        <v>83.3792724609375</v>
      </c>
      <c r="G563" s="6">
        <v>6.1088466644287109</v>
      </c>
      <c r="I563" s="2">
        <v>50.30120849609375</v>
      </c>
      <c r="J563" s="7">
        <v>-0.052086371928453445</v>
      </c>
      <c r="K563" s="7">
        <v>0.030093669891357422</v>
      </c>
    </row>
    <row r="564">
      <c r="A564" s="2">
        <v>50.355316162109375</v>
      </c>
      <c r="B564" s="6">
        <v>83.2464370727539</v>
      </c>
      <c r="C564" s="6">
        <v>6.2223153114318848</v>
      </c>
      <c r="E564" s="2">
        <v>50.355316162109375</v>
      </c>
      <c r="F564" s="6">
        <v>83.373603820800781</v>
      </c>
      <c r="G564" s="6">
        <v>6.123295783996582</v>
      </c>
      <c r="I564" s="2">
        <v>50.355316162109375</v>
      </c>
      <c r="J564" s="7">
        <v>-0.051027055829763412</v>
      </c>
      <c r="K564" s="7">
        <v>0.030575394630432129</v>
      </c>
    </row>
    <row r="565">
      <c r="A565" s="2">
        <v>50.409427642822266</v>
      </c>
      <c r="B565" s="6">
        <v>83.405319213867188</v>
      </c>
      <c r="C565" s="6">
        <v>6.3121647834777832</v>
      </c>
      <c r="E565" s="2">
        <v>50.409427642822266</v>
      </c>
      <c r="F565" s="6">
        <v>83.36785888671875</v>
      </c>
      <c r="G565" s="6">
        <v>6.1361756324768066</v>
      </c>
      <c r="I565" s="2">
        <v>50.409427642822266</v>
      </c>
      <c r="J565" s="7">
        <v>-0.050050206482410431</v>
      </c>
      <c r="K565" s="7">
        <v>0.031322594732046127</v>
      </c>
    </row>
    <row r="566">
      <c r="A566" s="2">
        <v>50.463535308837891</v>
      </c>
      <c r="B566" s="6">
        <v>83.440673828125</v>
      </c>
      <c r="C566" s="6">
        <v>6.1305193901062012</v>
      </c>
      <c r="E566" s="2">
        <v>50.463535308837891</v>
      </c>
      <c r="F566" s="6">
        <v>83.3623275756836</v>
      </c>
      <c r="G566" s="6">
        <v>6.1472058296203613</v>
      </c>
      <c r="I566" s="2">
        <v>50.463535308837891</v>
      </c>
      <c r="J566" s="7">
        <v>-0.049158293753862381</v>
      </c>
      <c r="K566" s="7">
        <v>0.032292045652866364</v>
      </c>
    </row>
    <row r="567">
      <c r="A567" s="2">
        <v>50.517642974853516</v>
      </c>
      <c r="B567" s="6">
        <v>83.445892333984375</v>
      </c>
      <c r="C567" s="6">
        <v>6.3815617561340332</v>
      </c>
      <c r="E567" s="2">
        <v>50.517642974853516</v>
      </c>
      <c r="F567" s="6">
        <v>83.3572998046875</v>
      </c>
      <c r="G567" s="6">
        <v>6.1561589241027832</v>
      </c>
      <c r="I567" s="2">
        <v>50.517642974853516</v>
      </c>
      <c r="J567" s="7">
        <v>-0.048350825905799866</v>
      </c>
      <c r="K567" s="7">
        <v>0.033432021737098694</v>
      </c>
    </row>
    <row r="568">
      <c r="A568" s="2">
        <v>50.571750640869141</v>
      </c>
      <c r="B568" s="6">
        <v>83.426376342773438</v>
      </c>
      <c r="C568" s="6">
        <v>6.29023551940918</v>
      </c>
      <c r="E568" s="2">
        <v>50.571750640869141</v>
      </c>
      <c r="F568" s="6">
        <v>83.352943420410156</v>
      </c>
      <c r="G568" s="6">
        <v>6.1630969047546387</v>
      </c>
      <c r="I568" s="2">
        <v>50.571750640869141</v>
      </c>
      <c r="J568" s="7">
        <v>-0.0476246140897274</v>
      </c>
      <c r="K568" s="7">
        <v>0.034687072038650513</v>
      </c>
    </row>
    <row r="569">
      <c r="A569" s="2">
        <v>50.625858306884766</v>
      </c>
      <c r="B569" s="6">
        <v>83.375007629394531</v>
      </c>
      <c r="C569" s="6">
        <v>6.3493762016296387</v>
      </c>
      <c r="E569" s="2">
        <v>50.625858306884766</v>
      </c>
      <c r="F569" s="6">
        <v>83.349357604980469</v>
      </c>
      <c r="G569" s="6">
        <v>6.1680822372436523</v>
      </c>
      <c r="I569" s="2">
        <v>50.625858306884766</v>
      </c>
      <c r="J569" s="7">
        <v>-0.046974718570709229</v>
      </c>
      <c r="K569" s="7">
        <v>0.036001924425363541</v>
      </c>
    </row>
    <row r="570">
      <c r="A570" s="2">
        <v>50.679965972900391</v>
      </c>
      <c r="B570" s="6">
        <v>83.395523071289063</v>
      </c>
      <c r="C570" s="6">
        <v>6.3155083656311035</v>
      </c>
      <c r="E570" s="2">
        <v>50.679965972900391</v>
      </c>
      <c r="F570" s="6">
        <v>83.346687316894531</v>
      </c>
      <c r="G570" s="6">
        <v>6.17094087600708</v>
      </c>
      <c r="I570" s="2">
        <v>50.679965972900391</v>
      </c>
      <c r="J570" s="7">
        <v>-0.046394843608140945</v>
      </c>
      <c r="K570" s="7">
        <v>0.037324000149965286</v>
      </c>
    </row>
    <row r="571">
      <c r="A571" s="2">
        <v>50.734073638916016</v>
      </c>
      <c r="B571" s="6">
        <v>83.355751037597656</v>
      </c>
      <c r="C571" s="6">
        <v>6.1447005271911621</v>
      </c>
      <c r="E571" s="2">
        <v>50.734073638916016</v>
      </c>
      <c r="F571" s="6">
        <v>83.345008850097656</v>
      </c>
      <c r="G571" s="6">
        <v>6.1714973449707031</v>
      </c>
      <c r="I571" s="2">
        <v>50.734073638916016</v>
      </c>
      <c r="J571" s="7">
        <v>-0.045877948403358459</v>
      </c>
      <c r="K571" s="7">
        <v>0.038605447858572006</v>
      </c>
    </row>
    <row r="572">
      <c r="A572" s="2">
        <v>50.788185119628906</v>
      </c>
      <c r="B572" s="6">
        <v>83.329643249511719</v>
      </c>
      <c r="C572" s="6">
        <v>6.5728487968444824</v>
      </c>
      <c r="E572" s="2">
        <v>50.788185119628906</v>
      </c>
      <c r="F572" s="6">
        <v>83.34429931640625</v>
      </c>
      <c r="G572" s="6">
        <v>6.169802188873291</v>
      </c>
      <c r="I572" s="2">
        <v>50.788185119628906</v>
      </c>
      <c r="J572" s="7">
        <v>-0.045416343957185745</v>
      </c>
      <c r="K572" s="7">
        <v>0.039803821593523026</v>
      </c>
    </row>
    <row r="573">
      <c r="A573" s="2">
        <v>50.842292785644531</v>
      </c>
      <c r="B573" s="6">
        <v>83.267646789550781</v>
      </c>
      <c r="C573" s="6">
        <v>6.2335739135742188</v>
      </c>
      <c r="E573" s="2">
        <v>50.842292785644531</v>
      </c>
      <c r="F573" s="6">
        <v>83.344413757324219</v>
      </c>
      <c r="G573" s="6">
        <v>6.16599178314209</v>
      </c>
      <c r="I573" s="2">
        <v>50.842292785644531</v>
      </c>
      <c r="J573" s="7">
        <v>-0.045002754777669907</v>
      </c>
      <c r="K573" s="7">
        <v>0.04088331013917923</v>
      </c>
    </row>
    <row r="574">
      <c r="A574" s="2">
        <v>50.896400451660156</v>
      </c>
      <c r="B574" s="6">
        <v>83.193229675292969</v>
      </c>
      <c r="C574" s="6">
        <v>6.630958080291748</v>
      </c>
      <c r="E574" s="2">
        <v>50.896400451660156</v>
      </c>
      <c r="F574" s="6">
        <v>83.345199584960938</v>
      </c>
      <c r="G574" s="6">
        <v>6.1603083610534668</v>
      </c>
      <c r="I574" s="2">
        <v>50.896400451660156</v>
      </c>
      <c r="J574" s="7">
        <v>-0.044630065560340881</v>
      </c>
      <c r="K574" s="7">
        <v>0.041815686970949173</v>
      </c>
    </row>
    <row r="575">
      <c r="A575" s="2">
        <v>50.950508117675781</v>
      </c>
      <c r="B575" s="6">
        <v>83.318534851074219</v>
      </c>
      <c r="C575" s="6">
        <v>6.2885832786560059</v>
      </c>
      <c r="E575" s="2">
        <v>50.950508117675781</v>
      </c>
      <c r="F575" s="6">
        <v>83.346427917480469</v>
      </c>
      <c r="G575" s="6">
        <v>6.152958869934082</v>
      </c>
      <c r="I575" s="2">
        <v>50.950508117675781</v>
      </c>
      <c r="J575" s="7">
        <v>-0.044291693717241287</v>
      </c>
      <c r="K575" s="7">
        <v>0.042581740766763687</v>
      </c>
    </row>
    <row r="576">
      <c r="A576" s="2">
        <v>51.004615783691406</v>
      </c>
      <c r="B576" s="6">
        <v>83.212554931640625</v>
      </c>
      <c r="C576" s="6">
        <v>6.0435833930969238</v>
      </c>
      <c r="E576" s="2">
        <v>51.004615783691406</v>
      </c>
      <c r="F576" s="6">
        <v>83.347969055175781</v>
      </c>
      <c r="G576" s="6">
        <v>6.1440682411193848</v>
      </c>
      <c r="I576" s="2">
        <v>51.004615783691406</v>
      </c>
      <c r="J576" s="7">
        <v>-0.043981093913316727</v>
      </c>
      <c r="K576" s="7">
        <v>0.043172392994165421</v>
      </c>
    </row>
    <row r="577">
      <c r="A577" s="2">
        <v>51.058723449707031</v>
      </c>
      <c r="B577" s="6">
        <v>83.385589599609375</v>
      </c>
      <c r="C577" s="6">
        <v>5.8927192687988281</v>
      </c>
      <c r="E577" s="2">
        <v>51.058723449707031</v>
      </c>
      <c r="F577" s="6">
        <v>83.34954833984375</v>
      </c>
      <c r="G577" s="6">
        <v>6.1339454650878906</v>
      </c>
      <c r="I577" s="2">
        <v>51.058723449707031</v>
      </c>
      <c r="J577" s="7">
        <v>-0.043692279607057571</v>
      </c>
      <c r="K577" s="7">
        <v>0.043590307235717773</v>
      </c>
    </row>
    <row r="578">
      <c r="A578" s="2">
        <v>51.112831115722656</v>
      </c>
      <c r="B578" s="6">
        <v>83.176841735839844</v>
      </c>
      <c r="C578" s="6">
        <v>5.8904886245727539</v>
      </c>
      <c r="E578" s="2">
        <v>51.112831115722656</v>
      </c>
      <c r="F578" s="6">
        <v>83.3509292602539</v>
      </c>
      <c r="G578" s="6">
        <v>6.122901439666748</v>
      </c>
      <c r="I578" s="2">
        <v>51.112831115722656</v>
      </c>
      <c r="J578" s="7">
        <v>-0.043419677764177322</v>
      </c>
      <c r="K578" s="7">
        <v>0.043848872184753418</v>
      </c>
    </row>
    <row r="579">
      <c r="A579" s="2">
        <v>51.166942596435547</v>
      </c>
      <c r="B579" s="6">
        <v>83.343193054199219</v>
      </c>
      <c r="C579" s="6">
        <v>5.7749676704406738</v>
      </c>
      <c r="E579" s="2">
        <v>51.166942596435547</v>
      </c>
      <c r="F579" s="6">
        <v>83.352096557617188</v>
      </c>
      <c r="G579" s="6">
        <v>6.1109437942504883</v>
      </c>
      <c r="I579" s="2">
        <v>51.166942596435547</v>
      </c>
      <c r="J579" s="7">
        <v>-0.043158143758773804</v>
      </c>
      <c r="K579" s="7">
        <v>0.043973367661237717</v>
      </c>
    </row>
    <row r="580">
      <c r="A580" s="2">
        <v>51.221050262451172</v>
      </c>
      <c r="B580" s="6">
        <v>83.362846374511719</v>
      </c>
      <c r="C580" s="6">
        <v>5.8877544403076172</v>
      </c>
      <c r="E580" s="2">
        <v>51.221050262451172</v>
      </c>
      <c r="F580" s="6">
        <v>83.353141784667969</v>
      </c>
      <c r="G580" s="6">
        <v>6.0980377197265625</v>
      </c>
      <c r="I580" s="2">
        <v>51.221050262451172</v>
      </c>
      <c r="J580" s="7">
        <v>-0.042903900146484375</v>
      </c>
      <c r="K580" s="7">
        <v>0.043998189270496368</v>
      </c>
    </row>
    <row r="581">
      <c r="A581" s="2">
        <v>51.2751579284668</v>
      </c>
      <c r="B581" s="6">
        <v>83.392585754394531</v>
      </c>
      <c r="C581" s="6">
        <v>5.8465189933776855</v>
      </c>
      <c r="E581" s="2">
        <v>51.2751579284668</v>
      </c>
      <c r="F581" s="6">
        <v>83.35418701171875</v>
      </c>
      <c r="G581" s="6">
        <v>6.0838632583618164</v>
      </c>
      <c r="I581" s="2">
        <v>51.2751579284668</v>
      </c>
      <c r="J581" s="7">
        <v>-0.04265381395816803</v>
      </c>
      <c r="K581" s="7">
        <v>0.043964378535747528</v>
      </c>
    </row>
    <row r="582">
      <c r="A582" s="2">
        <v>51.329265594482422</v>
      </c>
      <c r="B582" s="6">
        <v>83.477645874023438</v>
      </c>
      <c r="C582" s="6">
        <v>6.1536974906921387</v>
      </c>
      <c r="E582" s="2">
        <v>51.329265594482422</v>
      </c>
      <c r="F582" s="6">
        <v>83.355331420898438</v>
      </c>
      <c r="G582" s="6">
        <v>6.06809139251709</v>
      </c>
      <c r="I582" s="2">
        <v>51.329265594482422</v>
      </c>
      <c r="J582" s="7">
        <v>-0.042404979467391968</v>
      </c>
      <c r="K582" s="7">
        <v>0.04391566663980484</v>
      </c>
    </row>
    <row r="583">
      <c r="A583" s="2">
        <v>51.383373260498047</v>
      </c>
      <c r="B583" s="6">
        <v>83.42999267578125</v>
      </c>
      <c r="C583" s="6">
        <v>6.1797542572021484</v>
      </c>
      <c r="E583" s="2">
        <v>51.383373260498047</v>
      </c>
      <c r="F583" s="6">
        <v>83.356513977050781</v>
      </c>
      <c r="G583" s="6">
        <v>6.0507879257202148</v>
      </c>
      <c r="I583" s="2">
        <v>51.383373260498047</v>
      </c>
      <c r="J583" s="7">
        <v>-0.042154476046562195</v>
      </c>
      <c r="K583" s="7">
        <v>0.04389292374253273</v>
      </c>
    </row>
    <row r="584">
      <c r="A584" s="2">
        <v>51.437480926513672</v>
      </c>
      <c r="B584" s="6">
        <v>83.3967056274414</v>
      </c>
      <c r="C584" s="6">
        <v>5.9716143608093262</v>
      </c>
      <c r="E584" s="2">
        <v>51.437480926513672</v>
      </c>
      <c r="F584" s="6">
        <v>83.357734680175781</v>
      </c>
      <c r="G584" s="6">
        <v>6.032371997833252</v>
      </c>
      <c r="I584" s="2">
        <v>51.437480926513672</v>
      </c>
      <c r="J584" s="7">
        <v>-0.041898965835571289</v>
      </c>
      <c r="K584" s="7">
        <v>0.043932065367698669</v>
      </c>
    </row>
    <row r="585">
      <c r="A585" s="2">
        <v>51.4915885925293</v>
      </c>
      <c r="B585" s="6">
        <v>83.456649780273438</v>
      </c>
      <c r="C585" s="6">
        <v>6.1093997955322266</v>
      </c>
      <c r="E585" s="2">
        <v>51.4915885925293</v>
      </c>
      <c r="F585" s="6">
        <v>83.358978271484375</v>
      </c>
      <c r="G585" s="6">
        <v>6.0136003494262695</v>
      </c>
      <c r="I585" s="2">
        <v>51.4915885925293</v>
      </c>
      <c r="J585" s="7">
        <v>-0.041635647416114807</v>
      </c>
      <c r="K585" s="7">
        <v>0.044057898223400116</v>
      </c>
    </row>
    <row r="586">
      <c r="A586" s="2">
        <v>51.545700073242188</v>
      </c>
      <c r="B586" s="6">
        <v>83.307914733886719</v>
      </c>
      <c r="C586" s="6">
        <v>6.0463943481445313</v>
      </c>
      <c r="E586" s="2">
        <v>51.545700073242188</v>
      </c>
      <c r="F586" s="6">
        <v>83.36016845703125</v>
      </c>
      <c r="G586" s="6">
        <v>5.9953732490539551</v>
      </c>
      <c r="I586" s="2">
        <v>51.545700073242188</v>
      </c>
      <c r="J586" s="7">
        <v>-0.041361864656209946</v>
      </c>
      <c r="K586" s="7">
        <v>0.044281564652919769</v>
      </c>
    </row>
    <row r="587">
      <c r="A587" s="2">
        <v>51.599807739257813</v>
      </c>
      <c r="B587" s="6">
        <v>83.412147521972656</v>
      </c>
      <c r="C587" s="6">
        <v>6.0640168190002441</v>
      </c>
      <c r="E587" s="2">
        <v>51.599807739257813</v>
      </c>
      <c r="F587" s="6">
        <v>83.361122131347656</v>
      </c>
      <c r="G587" s="6">
        <v>5.9784760475158691</v>
      </c>
      <c r="I587" s="2">
        <v>51.599807739257813</v>
      </c>
      <c r="J587" s="7">
        <v>-0.041075415909290314</v>
      </c>
      <c r="K587" s="7">
        <v>0.044598113745450974</v>
      </c>
    </row>
    <row r="588">
      <c r="A588" s="2">
        <v>51.653915405273438</v>
      </c>
      <c r="B588" s="6">
        <v>83.322029113769531</v>
      </c>
      <c r="C588" s="6">
        <v>6.0688271522521973</v>
      </c>
      <c r="E588" s="2">
        <v>51.653915405273438</v>
      </c>
      <c r="F588" s="6">
        <v>83.361763000488281</v>
      </c>
      <c r="G588" s="6">
        <v>5.9633069038391113</v>
      </c>
      <c r="I588" s="2">
        <v>51.653915405273438</v>
      </c>
      <c r="J588" s="7">
        <v>-0.04077472910284996</v>
      </c>
      <c r="K588" s="7">
        <v>0.044987238943576813</v>
      </c>
    </row>
    <row r="589">
      <c r="A589" s="2">
        <v>51.708023071289063</v>
      </c>
      <c r="B589" s="6">
        <v>83.3870620727539</v>
      </c>
      <c r="C589" s="6">
        <v>6.0763382911682129</v>
      </c>
      <c r="E589" s="2">
        <v>51.708023071289063</v>
      </c>
      <c r="F589" s="6">
        <v>83.362068176269531</v>
      </c>
      <c r="G589" s="6">
        <v>5.9495835304260254</v>
      </c>
      <c r="I589" s="2">
        <v>51.708023071289063</v>
      </c>
      <c r="J589" s="7">
        <v>-0.040459185838699341</v>
      </c>
      <c r="K589" s="7">
        <v>0.045414742082357407</v>
      </c>
    </row>
    <row r="590">
      <c r="A590" s="2">
        <v>51.762130737304688</v>
      </c>
      <c r="B590" s="6">
        <v>83.377113342285156</v>
      </c>
      <c r="C590" s="6">
        <v>6.0745353698730469</v>
      </c>
      <c r="E590" s="2">
        <v>51.762130737304688</v>
      </c>
      <c r="F590" s="6">
        <v>83.361984252929688</v>
      </c>
      <c r="G590" s="6">
        <v>5.9365859031677246</v>
      </c>
      <c r="I590" s="2">
        <v>51.762130737304688</v>
      </c>
      <c r="J590" s="7">
        <v>-0.040128260850906372</v>
      </c>
      <c r="K590" s="7">
        <v>0.0458400584757328</v>
      </c>
    </row>
    <row r="591">
      <c r="A591" s="2">
        <v>51.816238403320313</v>
      </c>
      <c r="B591" s="6">
        <v>83.403427124023438</v>
      </c>
      <c r="C591" s="6">
        <v>6.0992445945739746</v>
      </c>
      <c r="E591" s="2">
        <v>51.816238403320313</v>
      </c>
      <c r="F591" s="6">
        <v>83.361618041992188</v>
      </c>
      <c r="G591" s="6">
        <v>5.923527717590332</v>
      </c>
      <c r="I591" s="2">
        <v>51.816238403320313</v>
      </c>
      <c r="J591" s="7">
        <v>-0.03978312760591507</v>
      </c>
      <c r="K591" s="7">
        <v>0.046220216900110245</v>
      </c>
    </row>
    <row r="592">
      <c r="A592" s="2">
        <v>51.870346069335938</v>
      </c>
      <c r="B592" s="6">
        <v>83.400650024414063</v>
      </c>
      <c r="C592" s="6">
        <v>6.2365493774414063</v>
      </c>
      <c r="E592" s="2">
        <v>51.870346069335938</v>
      </c>
      <c r="F592" s="6">
        <v>83.360847473144531</v>
      </c>
      <c r="G592" s="6">
        <v>5.9099855422973633</v>
      </c>
      <c r="I592" s="2">
        <v>51.870346069335938</v>
      </c>
      <c r="J592" s="7">
        <v>-0.0394260548055172</v>
      </c>
      <c r="K592" s="7">
        <v>0.046515706926584244</v>
      </c>
    </row>
    <row r="593">
      <c r="A593" s="2">
        <v>51.924457550048828</v>
      </c>
      <c r="B593" s="6">
        <v>83.4038314819336</v>
      </c>
      <c r="C593" s="6">
        <v>5.9684419631958008</v>
      </c>
      <c r="E593" s="2">
        <v>51.924457550048828</v>
      </c>
      <c r="F593" s="6">
        <v>83.359466552734375</v>
      </c>
      <c r="G593" s="6">
        <v>5.8962082862854</v>
      </c>
      <c r="I593" s="2">
        <v>51.924457550048828</v>
      </c>
      <c r="J593" s="7">
        <v>-0.039060242474079132</v>
      </c>
      <c r="K593" s="7">
        <v>0.046694017946720123</v>
      </c>
    </row>
    <row r="594">
      <c r="A594" s="2">
        <v>51.978565216064453</v>
      </c>
      <c r="B594" s="6">
        <v>83.327682495117188</v>
      </c>
      <c r="C594" s="6">
        <v>5.9022970199584961</v>
      </c>
      <c r="E594" s="2">
        <v>51.978565216064453</v>
      </c>
      <c r="F594" s="6">
        <v>83.357353210449219</v>
      </c>
      <c r="G594" s="6">
        <v>5.8828883171081543</v>
      </c>
      <c r="I594" s="2">
        <v>51.978565216064453</v>
      </c>
      <c r="J594" s="7">
        <v>-0.038689907640218735</v>
      </c>
      <c r="K594" s="7">
        <v>0.04673067107796669</v>
      </c>
    </row>
    <row r="595">
      <c r="A595" s="2">
        <v>52.032672882080078</v>
      </c>
      <c r="B595" s="6">
        <v>83.298416137695313</v>
      </c>
      <c r="C595" s="6">
        <v>5.699066162109375</v>
      </c>
      <c r="E595" s="2">
        <v>52.032672882080078</v>
      </c>
      <c r="F595" s="6">
        <v>83.35443115234375</v>
      </c>
      <c r="G595" s="6">
        <v>5.870760440826416</v>
      </c>
      <c r="I595" s="2">
        <v>52.032672882080078</v>
      </c>
      <c r="J595" s="7">
        <v>-0.038318097591400146</v>
      </c>
      <c r="K595" s="7">
        <v>0.046612299978733063</v>
      </c>
    </row>
    <row r="596">
      <c r="A596" s="2">
        <v>52.0867805480957</v>
      </c>
      <c r="B596" s="6">
        <v>83.24163818359375</v>
      </c>
      <c r="C596" s="6">
        <v>5.38402795791626</v>
      </c>
      <c r="E596" s="2">
        <v>52.0867805480957</v>
      </c>
      <c r="F596" s="6">
        <v>83.350532531738281</v>
      </c>
      <c r="G596" s="6">
        <v>5.8604779243469238</v>
      </c>
      <c r="I596" s="2">
        <v>52.0867805480957</v>
      </c>
      <c r="J596" s="7">
        <v>-0.037947844713926315</v>
      </c>
      <c r="K596" s="7">
        <v>0.046335753053426743</v>
      </c>
    </row>
    <row r="597">
      <c r="A597" s="2">
        <v>52.140888214111328</v>
      </c>
      <c r="B597" s="6">
        <v>83.25384521484375</v>
      </c>
      <c r="C597" s="6">
        <v>5.5473527908325195</v>
      </c>
      <c r="E597" s="2">
        <v>52.140888214111328</v>
      </c>
      <c r="F597" s="6">
        <v>83.3455581665039</v>
      </c>
      <c r="G597" s="6">
        <v>5.852203369140625</v>
      </c>
      <c r="I597" s="2">
        <v>52.140888214111328</v>
      </c>
      <c r="J597" s="7">
        <v>-0.037581469863653183</v>
      </c>
      <c r="K597" s="7">
        <v>0.04590904712677002</v>
      </c>
    </row>
    <row r="598">
      <c r="A598" s="2">
        <v>52.194995880126953</v>
      </c>
      <c r="B598" s="6">
        <v>83.27020263671875</v>
      </c>
      <c r="C598" s="6">
        <v>5.6418604850769043</v>
      </c>
      <c r="E598" s="2">
        <v>52.194995880126953</v>
      </c>
      <c r="F598" s="6">
        <v>83.339424133300781</v>
      </c>
      <c r="G598" s="6">
        <v>5.8457551002502441</v>
      </c>
      <c r="I598" s="2">
        <v>52.194995880126953</v>
      </c>
      <c r="J598" s="7">
        <v>-0.037220671772956848</v>
      </c>
      <c r="K598" s="7">
        <v>0.045350223779678345</v>
      </c>
    </row>
    <row r="599">
      <c r="A599" s="2">
        <v>52.249103546142578</v>
      </c>
      <c r="B599" s="6">
        <v>83.3496322631836</v>
      </c>
      <c r="C599" s="6">
        <v>5.7552342414855957</v>
      </c>
      <c r="E599" s="2">
        <v>52.249103546142578</v>
      </c>
      <c r="F599" s="6">
        <v>83.332305908203125</v>
      </c>
      <c r="G599" s="6">
        <v>5.8406682014465332</v>
      </c>
      <c r="I599" s="2">
        <v>52.249103546142578</v>
      </c>
      <c r="J599" s="7">
        <v>-0.036866951733827591</v>
      </c>
      <c r="K599" s="7">
        <v>0.044684365391731262</v>
      </c>
    </row>
    <row r="600">
      <c r="A600" s="2">
        <v>52.303215026855469</v>
      </c>
      <c r="B600" s="6">
        <v>83.453598022460938</v>
      </c>
      <c r="C600" s="6">
        <v>5.900484561920166</v>
      </c>
      <c r="E600" s="2">
        <v>52.303215026855469</v>
      </c>
      <c r="F600" s="6">
        <v>83.324424743652344</v>
      </c>
      <c r="G600" s="6">
        <v>5.836432933807373</v>
      </c>
      <c r="I600" s="2">
        <v>52.303215026855469</v>
      </c>
      <c r="J600" s="7">
        <v>-0.036520875990390778</v>
      </c>
      <c r="K600" s="7">
        <v>0.043941494077444077</v>
      </c>
    </row>
    <row r="601">
      <c r="A601" s="2">
        <v>52.357322692871094</v>
      </c>
      <c r="B601" s="6">
        <v>83.4031753540039</v>
      </c>
      <c r="C601" s="6">
        <v>5.786139965057373</v>
      </c>
      <c r="E601" s="2">
        <v>52.357322692871094</v>
      </c>
      <c r="F601" s="6">
        <v>83.316047668457031</v>
      </c>
      <c r="G601" s="6">
        <v>5.8328800201416016</v>
      </c>
      <c r="I601" s="2">
        <v>52.357322692871094</v>
      </c>
      <c r="J601" s="7">
        <v>-0.036182820796966553</v>
      </c>
      <c r="K601" s="7">
        <v>0.043152254074811935</v>
      </c>
    </row>
    <row r="602">
      <c r="A602" s="2">
        <v>52.411430358886719</v>
      </c>
      <c r="B602" s="6">
        <v>83.380500793457031</v>
      </c>
      <c r="C602" s="6">
        <v>5.7106637954711914</v>
      </c>
      <c r="E602" s="2">
        <v>52.411430358886719</v>
      </c>
      <c r="F602" s="6">
        <v>83.3075180053711</v>
      </c>
      <c r="G602" s="6">
        <v>5.8300590515136719</v>
      </c>
      <c r="I602" s="2">
        <v>52.411430358886719</v>
      </c>
      <c r="J602" s="7">
        <v>-0.035852387547492981</v>
      </c>
      <c r="K602" s="7">
        <v>0.042345255613327026</v>
      </c>
    </row>
    <row r="603">
      <c r="A603" s="2">
        <v>52.465538024902344</v>
      </c>
      <c r="B603" s="6">
        <v>83.42144775390625</v>
      </c>
      <c r="C603" s="6">
        <v>5.7609958648681641</v>
      </c>
      <c r="E603" s="2">
        <v>52.465538024902344</v>
      </c>
      <c r="F603" s="6">
        <v>83.299125671386719</v>
      </c>
      <c r="G603" s="6">
        <v>5.8281264305114746</v>
      </c>
      <c r="I603" s="2">
        <v>52.465538024902344</v>
      </c>
      <c r="J603" s="7">
        <v>-0.035528071224689484</v>
      </c>
      <c r="K603" s="7">
        <v>0.041544798761606216</v>
      </c>
    </row>
    <row r="604">
      <c r="A604" s="2">
        <v>52.519645690917969</v>
      </c>
      <c r="B604" s="6">
        <v>83.332839965820313</v>
      </c>
      <c r="C604" s="6">
        <v>5.62172269821167</v>
      </c>
      <c r="E604" s="2">
        <v>52.519645690917969</v>
      </c>
      <c r="F604" s="6">
        <v>83.291122436523438</v>
      </c>
      <c r="G604" s="6">
        <v>5.8273248672485352</v>
      </c>
      <c r="I604" s="2">
        <v>52.519645690917969</v>
      </c>
      <c r="J604" s="7">
        <v>-0.0352071113884449</v>
      </c>
      <c r="K604" s="7">
        <v>0.040769442915916443</v>
      </c>
    </row>
    <row r="605">
      <c r="A605" s="2">
        <v>52.573753356933594</v>
      </c>
      <c r="B605" s="6">
        <v>83.2130355834961</v>
      </c>
      <c r="C605" s="6">
        <v>5.7403812408447266</v>
      </c>
      <c r="E605" s="2">
        <v>52.573753356933594</v>
      </c>
      <c r="F605" s="6">
        <v>83.283782958984375</v>
      </c>
      <c r="G605" s="6">
        <v>5.8276228904724121</v>
      </c>
      <c r="I605" s="2">
        <v>52.573753356933594</v>
      </c>
      <c r="J605" s="7">
        <v>-0.034885082393884659</v>
      </c>
      <c r="K605" s="7">
        <v>0.04003162682056427</v>
      </c>
    </row>
    <row r="606">
      <c r="A606" s="2">
        <v>52.627861022949219</v>
      </c>
      <c r="B606" s="6">
        <v>83.35247802734375</v>
      </c>
      <c r="C606" s="6">
        <v>5.8732733726501465</v>
      </c>
      <c r="E606" s="2">
        <v>52.627861022949219</v>
      </c>
      <c r="F606" s="6">
        <v>83.277252197265625</v>
      </c>
      <c r="G606" s="6">
        <v>5.8289299011230469</v>
      </c>
      <c r="I606" s="2">
        <v>52.627861022949219</v>
      </c>
      <c r="J606" s="7">
        <v>-0.034556597471237183</v>
      </c>
      <c r="K606" s="7">
        <v>0.03933730348944664</v>
      </c>
    </row>
    <row r="607">
      <c r="A607" s="2">
        <v>52.681972503662109</v>
      </c>
      <c r="B607" s="6">
        <v>83.171272277832031</v>
      </c>
      <c r="C607" s="6">
        <v>6.067502498626709</v>
      </c>
      <c r="E607" s="2">
        <v>52.681972503662109</v>
      </c>
      <c r="F607" s="6">
        <v>83.271598815917969</v>
      </c>
      <c r="G607" s="6">
        <v>5.8311576843261719</v>
      </c>
      <c r="I607" s="2">
        <v>52.681972503662109</v>
      </c>
      <c r="J607" s="7">
        <v>-0.034215677529573441</v>
      </c>
      <c r="K607" s="7">
        <v>0.038687188178300858</v>
      </c>
    </row>
    <row r="608">
      <c r="A608" s="2">
        <v>52.736080169677734</v>
      </c>
      <c r="B608" s="6">
        <v>83.2424545288086</v>
      </c>
      <c r="C608" s="6">
        <v>6.1427698135375977</v>
      </c>
      <c r="E608" s="2">
        <v>52.736080169677734</v>
      </c>
      <c r="F608" s="6">
        <v>83.266876220703125</v>
      </c>
      <c r="G608" s="6">
        <v>5.8340573310852051</v>
      </c>
      <c r="I608" s="2">
        <v>52.736080169677734</v>
      </c>
      <c r="J608" s="7">
        <v>-0.033857420086860657</v>
      </c>
      <c r="K608" s="7">
        <v>0.038078013807535172</v>
      </c>
    </row>
    <row r="609">
      <c r="A609" s="2">
        <v>52.790187835693359</v>
      </c>
      <c r="B609" s="6">
        <v>83.301010131835938</v>
      </c>
      <c r="C609" s="6">
        <v>6.235867977142334</v>
      </c>
      <c r="E609" s="2">
        <v>52.790187835693359</v>
      </c>
      <c r="F609" s="6">
        <v>83.2630844116211</v>
      </c>
      <c r="G609" s="6">
        <v>5.8374285697937012</v>
      </c>
      <c r="I609" s="2">
        <v>52.790187835693359</v>
      </c>
      <c r="J609" s="7">
        <v>-0.033479038625955582</v>
      </c>
      <c r="K609" s="7">
        <v>0.0375036895275116</v>
      </c>
    </row>
    <row r="610">
      <c r="A610" s="2">
        <v>52.844295501708984</v>
      </c>
      <c r="B610" s="6">
        <v>83.214950561523438</v>
      </c>
      <c r="C610" s="6">
        <v>6.2432823181152344</v>
      </c>
      <c r="E610" s="2">
        <v>52.844295501708984</v>
      </c>
      <c r="F610" s="6">
        <v>83.260139465332031</v>
      </c>
      <c r="G610" s="6">
        <v>5.84107780456543</v>
      </c>
      <c r="I610" s="2">
        <v>52.844295501708984</v>
      </c>
      <c r="J610" s="7">
        <v>-0.033080898225307465</v>
      </c>
      <c r="K610" s="7">
        <v>0.036956045776605606</v>
      </c>
    </row>
    <row r="611">
      <c r="A611" s="2">
        <v>52.898403167724609</v>
      </c>
      <c r="B611" s="6">
        <v>83.18450927734375</v>
      </c>
      <c r="C611" s="6">
        <v>5.8115496635437012</v>
      </c>
      <c r="E611" s="2">
        <v>52.898403167724609</v>
      </c>
      <c r="F611" s="6">
        <v>83.257987976074219</v>
      </c>
      <c r="G611" s="6">
        <v>5.8447575569152832</v>
      </c>
      <c r="I611" s="2">
        <v>52.898403167724609</v>
      </c>
      <c r="J611" s="7">
        <v>-0.032666336745023727</v>
      </c>
      <c r="K611" s="7">
        <v>0.036425303667783737</v>
      </c>
    </row>
    <row r="612">
      <c r="A612" s="2">
        <v>52.952510833740234</v>
      </c>
      <c r="B612" s="6">
        <v>83.136634826660156</v>
      </c>
      <c r="C612" s="6">
        <v>5.8712706565856934</v>
      </c>
      <c r="E612" s="2">
        <v>52.952510833740234</v>
      </c>
      <c r="F612" s="6">
        <v>83.256431579589844</v>
      </c>
      <c r="G612" s="6">
        <v>5.8484668731689453</v>
      </c>
      <c r="I612" s="2">
        <v>52.952510833740234</v>
      </c>
      <c r="J612" s="7">
        <v>-0.032241418957710266</v>
      </c>
      <c r="K612" s="7">
        <v>0.035900600254535675</v>
      </c>
    </row>
    <row r="613">
      <c r="A613" s="2">
        <v>53.006618499755859</v>
      </c>
      <c r="B613" s="6">
        <v>83.097030639648438</v>
      </c>
      <c r="C613" s="6">
        <v>5.5979108810424805</v>
      </c>
      <c r="E613" s="2">
        <v>53.006618499755859</v>
      </c>
      <c r="F613" s="6">
        <v>83.255378723144531</v>
      </c>
      <c r="G613" s="6">
        <v>5.85249662399292</v>
      </c>
      <c r="I613" s="2">
        <v>53.006618499755859</v>
      </c>
      <c r="J613" s="7">
        <v>-0.031814355403184891</v>
      </c>
      <c r="K613" s="7">
        <v>0.035369616001844406</v>
      </c>
    </row>
    <row r="614">
      <c r="A614" s="2">
        <v>53.06072998046875</v>
      </c>
      <c r="B614" s="6">
        <v>83.247177124023438</v>
      </c>
      <c r="C614" s="6">
        <v>5.7488327026367188</v>
      </c>
      <c r="E614" s="2">
        <v>53.06072998046875</v>
      </c>
      <c r="F614" s="6">
        <v>83.254989624023438</v>
      </c>
      <c r="G614" s="6">
        <v>5.85720682144165</v>
      </c>
      <c r="I614" s="2">
        <v>53.06072998046875</v>
      </c>
      <c r="J614" s="7">
        <v>-0.031394623219966888</v>
      </c>
      <c r="K614" s="7">
        <v>0.034817788749933243</v>
      </c>
    </row>
    <row r="615">
      <c r="A615" s="2">
        <v>53.114837646484375</v>
      </c>
      <c r="B615" s="6">
        <v>83.192718505859375</v>
      </c>
      <c r="C615" s="6">
        <v>5.7427773475646973</v>
      </c>
      <c r="E615" s="2">
        <v>53.114837646484375</v>
      </c>
      <c r="F615" s="6">
        <v>83.255409240722656</v>
      </c>
      <c r="G615" s="6">
        <v>5.8630056381225586</v>
      </c>
      <c r="I615" s="2">
        <v>53.114837646484375</v>
      </c>
      <c r="J615" s="7">
        <v>-0.030993182212114334</v>
      </c>
      <c r="K615" s="7">
        <v>0.034227427095174789</v>
      </c>
    </row>
    <row r="616">
      <c r="A616" s="2">
        <v>53.1689453125</v>
      </c>
      <c r="B616" s="6">
        <v>83.2607421875</v>
      </c>
      <c r="C616" s="6">
        <v>5.8014345169067383</v>
      </c>
      <c r="E616" s="2">
        <v>53.1689453125</v>
      </c>
      <c r="F616" s="6">
        <v>83.256599426269531</v>
      </c>
      <c r="G616" s="6">
        <v>5.8701267242431641</v>
      </c>
      <c r="I616" s="2">
        <v>53.1689453125</v>
      </c>
      <c r="J616" s="7">
        <v>-0.030620627105236053</v>
      </c>
      <c r="K616" s="7">
        <v>0.0335773266851902</v>
      </c>
    </row>
    <row r="617">
      <c r="A617" s="2">
        <v>53.223052978515625</v>
      </c>
      <c r="B617" s="6">
        <v>83.24395751953125</v>
      </c>
      <c r="C617" s="6">
        <v>5.8120956420898438</v>
      </c>
      <c r="E617" s="2">
        <v>53.223052978515625</v>
      </c>
      <c r="F617" s="6">
        <v>83.2583236694336</v>
      </c>
      <c r="G617" s="6">
        <v>5.8786664009094238</v>
      </c>
      <c r="I617" s="2">
        <v>53.223052978515625</v>
      </c>
      <c r="J617" s="7">
        <v>-0.030287263914942741</v>
      </c>
      <c r="K617" s="7">
        <v>0.0328422375023365</v>
      </c>
    </row>
    <row r="618">
      <c r="A618" s="2">
        <v>53.27716064453125</v>
      </c>
      <c r="B618" s="6">
        <v>83.24603271484375</v>
      </c>
      <c r="C618" s="6">
        <v>5.8163890838623047</v>
      </c>
      <c r="E618" s="2">
        <v>53.27716064453125</v>
      </c>
      <c r="F618" s="6">
        <v>83.260223388671875</v>
      </c>
      <c r="G618" s="6">
        <v>5.8885855674743652</v>
      </c>
      <c r="I618" s="2">
        <v>53.27716064453125</v>
      </c>
      <c r="J618" s="7">
        <v>-0.030001746490597725</v>
      </c>
      <c r="K618" s="7">
        <v>0.031994864344596863</v>
      </c>
    </row>
    <row r="619">
      <c r="A619" s="2">
        <v>53.331268310546875</v>
      </c>
      <c r="B619" s="6">
        <v>83.33233642578125</v>
      </c>
      <c r="C619" s="6">
        <v>5.5678801536560059</v>
      </c>
      <c r="E619" s="2">
        <v>53.331268310546875</v>
      </c>
      <c r="F619" s="6">
        <v>83.261947631835938</v>
      </c>
      <c r="G619" s="6">
        <v>5.8997945785522461</v>
      </c>
      <c r="I619" s="2">
        <v>53.331268310546875</v>
      </c>
      <c r="J619" s="7">
        <v>-0.02977093867957592</v>
      </c>
      <c r="K619" s="7">
        <v>0.031006529927253723</v>
      </c>
    </row>
    <row r="620">
      <c r="A620" s="2">
        <v>53.3853759765625</v>
      </c>
      <c r="B620" s="6">
        <v>83.328697204589844</v>
      </c>
      <c r="C620" s="6">
        <v>5.7131414413452148</v>
      </c>
      <c r="E620" s="2">
        <v>53.3853759765625</v>
      </c>
      <c r="F620" s="6">
        <v>83.263221740722656</v>
      </c>
      <c r="G620" s="6">
        <v>5.912224292755127</v>
      </c>
      <c r="I620" s="2">
        <v>53.3853759765625</v>
      </c>
      <c r="J620" s="7">
        <v>-0.029600972309708595</v>
      </c>
      <c r="K620" s="7">
        <v>0.029849246144294739</v>
      </c>
    </row>
    <row r="621">
      <c r="A621" s="2">
        <v>53.439487457275391</v>
      </c>
      <c r="B621" s="6">
        <v>83.150184631347656</v>
      </c>
      <c r="C621" s="6">
        <v>5.7343945503234863</v>
      </c>
      <c r="E621" s="2">
        <v>53.439487457275391</v>
      </c>
      <c r="F621" s="6">
        <v>83.2636947631836</v>
      </c>
      <c r="G621" s="6">
        <v>5.9258909225463867</v>
      </c>
      <c r="I621" s="2">
        <v>53.439487457275391</v>
      </c>
      <c r="J621" s="7">
        <v>-0.029496556147933006</v>
      </c>
      <c r="K621" s="7">
        <v>0.028496803715825081</v>
      </c>
    </row>
    <row r="622">
      <c r="A622" s="2">
        <v>53.493595123291016</v>
      </c>
      <c r="B622" s="6">
        <v>83.385292053222656</v>
      </c>
      <c r="C622" s="6">
        <v>5.764124870300293</v>
      </c>
      <c r="E622" s="2">
        <v>53.493595123291016</v>
      </c>
      <c r="F622" s="6">
        <v>83.263214111328125</v>
      </c>
      <c r="G622" s="6">
        <v>5.9407501220703125</v>
      </c>
      <c r="I622" s="2">
        <v>53.493595123291016</v>
      </c>
      <c r="J622" s="7">
        <v>-0.029461473226547241</v>
      </c>
      <c r="K622" s="7">
        <v>0.02692737989127636</v>
      </c>
    </row>
    <row r="623">
      <c r="A623" s="2">
        <v>53.547702789306641</v>
      </c>
      <c r="B623" s="6">
        <v>83.215644836425781</v>
      </c>
      <c r="C623" s="6">
        <v>6.0156288146972656</v>
      </c>
      <c r="E623" s="2">
        <v>53.547702789306641</v>
      </c>
      <c r="F623" s="6">
        <v>83.261894226074219</v>
      </c>
      <c r="G623" s="6">
        <v>5.9566874504089355</v>
      </c>
      <c r="I623" s="2">
        <v>53.547702789306641</v>
      </c>
      <c r="J623" s="7">
        <v>-0.029499348253011703</v>
      </c>
      <c r="K623" s="7">
        <v>0.025124195963144302</v>
      </c>
    </row>
    <row r="624">
      <c r="A624" s="2">
        <v>53.601810455322266</v>
      </c>
      <c r="B624" s="6">
        <v>83.408493041992188</v>
      </c>
      <c r="C624" s="6">
        <v>6.0288558006286621</v>
      </c>
      <c r="E624" s="2">
        <v>53.601810455322266</v>
      </c>
      <c r="F624" s="6">
        <v>83.259941101074219</v>
      </c>
      <c r="G624" s="6">
        <v>5.97350549697876</v>
      </c>
      <c r="I624" s="2">
        <v>53.601810455322266</v>
      </c>
      <c r="J624" s="7">
        <v>-0.029613083228468895</v>
      </c>
      <c r="K624" s="7">
        <v>0.023077026009559631</v>
      </c>
    </row>
    <row r="625">
      <c r="A625" s="2">
        <v>53.655918121337891</v>
      </c>
      <c r="B625" s="6">
        <v>83.465682983398438</v>
      </c>
      <c r="C625" s="6">
        <v>5.9928064346313477</v>
      </c>
      <c r="E625" s="2">
        <v>53.655918121337891</v>
      </c>
      <c r="F625" s="6">
        <v>83.257537841796875</v>
      </c>
      <c r="G625" s="6">
        <v>5.9909043312072754</v>
      </c>
      <c r="I625" s="2">
        <v>53.655918121337891</v>
      </c>
      <c r="J625" s="7">
        <v>-0.029805630445480347</v>
      </c>
      <c r="K625" s="7">
        <v>0.020783489570021629</v>
      </c>
    </row>
    <row r="626">
      <c r="A626" s="2">
        <v>53.710025787353516</v>
      </c>
      <c r="B626" s="6">
        <v>83.2925796508789</v>
      </c>
      <c r="C626" s="6">
        <v>6.1485133171081543</v>
      </c>
      <c r="E626" s="2">
        <v>53.710025787353516</v>
      </c>
      <c r="F626" s="6">
        <v>83.254745483398438</v>
      </c>
      <c r="G626" s="6">
        <v>6.0084152221679688</v>
      </c>
      <c r="I626" s="2">
        <v>53.710025787353516</v>
      </c>
      <c r="J626" s="7">
        <v>-0.030078990384936333</v>
      </c>
      <c r="K626" s="7">
        <v>0.018248260021209717</v>
      </c>
    </row>
    <row r="627">
      <c r="A627" s="2">
        <v>53.764133453369141</v>
      </c>
      <c r="B627" s="6">
        <v>83.20440673828125</v>
      </c>
      <c r="C627" s="6">
        <v>6.0904936790466309</v>
      </c>
      <c r="E627" s="2">
        <v>53.764133453369141</v>
      </c>
      <c r="F627" s="6">
        <v>83.25152587890625</v>
      </c>
      <c r="G627" s="6">
        <v>6.02543830871582</v>
      </c>
      <c r="I627" s="2">
        <v>53.764133453369141</v>
      </c>
      <c r="J627" s="7">
        <v>-0.030434351414442062</v>
      </c>
      <c r="K627" s="7">
        <v>0.01548334863036871</v>
      </c>
    </row>
    <row r="628">
      <c r="A628" s="2">
        <v>53.818244934082031</v>
      </c>
      <c r="B628" s="6">
        <v>83.291435241699219</v>
      </c>
      <c r="C628" s="6">
        <v>6.112553596496582</v>
      </c>
      <c r="E628" s="2">
        <v>53.818244934082031</v>
      </c>
      <c r="F628" s="6">
        <v>83.248001098632813</v>
      </c>
      <c r="G628" s="6">
        <v>6.0415096282958984</v>
      </c>
      <c r="I628" s="2">
        <v>53.818244934082031</v>
      </c>
      <c r="J628" s="7">
        <v>-0.030872087925672531</v>
      </c>
      <c r="K628" s="7">
        <v>0.01250800583511591</v>
      </c>
    </row>
    <row r="629">
      <c r="A629" s="2">
        <v>53.872352600097656</v>
      </c>
      <c r="B629" s="6">
        <v>83.198066711425781</v>
      </c>
      <c r="C629" s="6">
        <v>6.42729377746582</v>
      </c>
      <c r="E629" s="2">
        <v>53.872352600097656</v>
      </c>
      <c r="F629" s="6">
        <v>83.244560241699219</v>
      </c>
      <c r="G629" s="6">
        <v>6.0562295913696289</v>
      </c>
      <c r="I629" s="2">
        <v>53.872352600097656</v>
      </c>
      <c r="J629" s="7">
        <v>-0.031391285359859467</v>
      </c>
      <c r="K629" s="7">
        <v>0.00935293547809124</v>
      </c>
    </row>
    <row r="630">
      <c r="A630" s="2">
        <v>53.926460266113281</v>
      </c>
      <c r="B630" s="6">
        <v>83.2649917602539</v>
      </c>
      <c r="C630" s="6">
        <v>6.348301887512207</v>
      </c>
      <c r="E630" s="2">
        <v>53.926460266113281</v>
      </c>
      <c r="F630" s="6">
        <v>83.241668701171875</v>
      </c>
      <c r="G630" s="6">
        <v>6.06935453414917</v>
      </c>
      <c r="I630" s="2">
        <v>53.926460266113281</v>
      </c>
      <c r="J630" s="7">
        <v>-0.031991146504879</v>
      </c>
      <c r="K630" s="7">
        <v>0.0060778521001338959</v>
      </c>
    </row>
    <row r="631">
      <c r="A631" s="2">
        <v>53.980567932128906</v>
      </c>
      <c r="B631" s="6">
        <v>83.140556335449219</v>
      </c>
      <c r="C631" s="6">
        <v>6.3502688407897949</v>
      </c>
      <c r="E631" s="2">
        <v>53.980567932128906</v>
      </c>
      <c r="F631" s="6">
        <v>83.23980712890625</v>
      </c>
      <c r="G631" s="6">
        <v>6.0806388854980469</v>
      </c>
      <c r="I631" s="2">
        <v>53.980567932128906</v>
      </c>
      <c r="J631" s="7">
        <v>-0.032670676708221436</v>
      </c>
      <c r="K631" s="7">
        <v>0.002919334452599287</v>
      </c>
    </row>
    <row r="632">
      <c r="A632" s="2">
        <v>54.034675598144531</v>
      </c>
      <c r="B632" s="6">
        <v>83.242073059082031</v>
      </c>
      <c r="C632" s="6">
        <v>6.2970404624938965</v>
      </c>
      <c r="E632" s="2">
        <v>54.034675598144531</v>
      </c>
      <c r="F632" s="6">
        <v>83.23907470703125</v>
      </c>
      <c r="G632" s="6">
        <v>6.0898280143737793</v>
      </c>
      <c r="I632" s="2">
        <v>54.034675598144531</v>
      </c>
      <c r="J632" s="7">
        <v>-0.033429257571697235</v>
      </c>
      <c r="K632" s="7">
        <v>0.002292937133461237</v>
      </c>
    </row>
    <row r="633">
      <c r="A633" s="2">
        <v>54.088783264160156</v>
      </c>
      <c r="B633" s="6">
        <v>83.241127014160156</v>
      </c>
      <c r="C633" s="6">
        <v>6.1146016120910645</v>
      </c>
      <c r="E633" s="2">
        <v>54.088783264160156</v>
      </c>
      <c r="F633" s="6">
        <v>83.239410400390625</v>
      </c>
      <c r="G633" s="6">
        <v>6.096743106842041</v>
      </c>
      <c r="I633" s="2">
        <v>54.088783264160156</v>
      </c>
      <c r="J633" s="7">
        <v>-0.034265805035829544</v>
      </c>
      <c r="K633" s="7">
        <v>0.0054192482493817806</v>
      </c>
    </row>
    <row r="634">
      <c r="A634" s="2">
        <v>54.142890930175781</v>
      </c>
      <c r="B634" s="6">
        <v>83.205322265625</v>
      </c>
      <c r="C634" s="6">
        <v>6.03294563293457</v>
      </c>
      <c r="E634" s="2">
        <v>54.142890930175781</v>
      </c>
      <c r="F634" s="6">
        <v>83.240440368652344</v>
      </c>
      <c r="G634" s="6">
        <v>6.1013875007629395</v>
      </c>
      <c r="I634" s="2">
        <v>54.142890930175781</v>
      </c>
      <c r="J634" s="7">
        <v>-0.035178869962692261</v>
      </c>
      <c r="K634" s="7">
        <v>0.0090653877705335617</v>
      </c>
    </row>
    <row r="635">
      <c r="A635" s="2">
        <v>54.197002410888672</v>
      </c>
      <c r="B635" s="6">
        <v>83.2042007446289</v>
      </c>
      <c r="C635" s="6">
        <v>6.0473065376281738</v>
      </c>
      <c r="E635" s="2">
        <v>54.197002410888672</v>
      </c>
      <c r="F635" s="6">
        <v>83.241622924804688</v>
      </c>
      <c r="G635" s="6">
        <v>6.1039443016052246</v>
      </c>
      <c r="I635" s="2">
        <v>54.197002410888672</v>
      </c>
      <c r="J635" s="7">
        <v>-0.036166202276945114</v>
      </c>
      <c r="K635" s="7">
        <v>0.012810837477445602</v>
      </c>
    </row>
    <row r="636">
      <c r="A636" s="2">
        <v>54.2511100769043</v>
      </c>
      <c r="B636" s="6">
        <v>83.1029052734375</v>
      </c>
      <c r="C636" s="6">
        <v>5.9467315673828125</v>
      </c>
      <c r="E636" s="2">
        <v>54.2511100769043</v>
      </c>
      <c r="F636" s="6">
        <v>83.242538452148438</v>
      </c>
      <c r="G636" s="6">
        <v>6.1045894622802734</v>
      </c>
      <c r="I636" s="2">
        <v>54.2511100769043</v>
      </c>
      <c r="J636" s="7">
        <v>-0.037224270403385162</v>
      </c>
      <c r="K636" s="7">
        <v>0.016575710847973824</v>
      </c>
    </row>
    <row r="637">
      <c r="A637" s="2">
        <v>54.305217742919922</v>
      </c>
      <c r="B637" s="6">
        <v>83.130767822265625</v>
      </c>
      <c r="C637" s="6">
        <v>5.7523274421691895</v>
      </c>
      <c r="E637" s="2">
        <v>54.305217742919922</v>
      </c>
      <c r="F637" s="6">
        <v>83.243049621582031</v>
      </c>
      <c r="G637" s="6">
        <v>6.1031379699707031</v>
      </c>
      <c r="I637" s="2">
        <v>54.305217742919922</v>
      </c>
      <c r="J637" s="7">
        <v>-0.038348067551851273</v>
      </c>
      <c r="K637" s="7">
        <v>0.020320737734436989</v>
      </c>
    </row>
    <row r="638">
      <c r="A638" s="2">
        <v>54.359325408935547</v>
      </c>
      <c r="B638" s="6">
        <v>83.153945922851563</v>
      </c>
      <c r="C638" s="6">
        <v>6.149390697479248</v>
      </c>
      <c r="E638" s="2">
        <v>54.359325408935547</v>
      </c>
      <c r="F638" s="6">
        <v>83.243400573730469</v>
      </c>
      <c r="G638" s="6">
        <v>6.0993504524230957</v>
      </c>
      <c r="I638" s="2">
        <v>54.359325408935547</v>
      </c>
      <c r="J638" s="7">
        <v>-0.039530530571937561</v>
      </c>
      <c r="K638" s="7">
        <v>0.024018792435526848</v>
      </c>
    </row>
    <row r="639">
      <c r="A639" s="2">
        <v>54.413433074951172</v>
      </c>
      <c r="B639" s="6">
        <v>83.239799499511719</v>
      </c>
      <c r="C639" s="6">
        <v>6.1051054000854492</v>
      </c>
      <c r="E639" s="2">
        <v>54.413433074951172</v>
      </c>
      <c r="F639" s="6">
        <v>83.243965148925781</v>
      </c>
      <c r="G639" s="6">
        <v>6.09309196472168</v>
      </c>
      <c r="I639" s="2">
        <v>54.413433074951172</v>
      </c>
      <c r="J639" s="7">
        <v>-0.040762212127447128</v>
      </c>
      <c r="K639" s="7">
        <v>0.027648655697703362</v>
      </c>
    </row>
    <row r="640">
      <c r="A640" s="2">
        <v>54.4675407409668</v>
      </c>
      <c r="B640" s="6">
        <v>83.166007995605469</v>
      </c>
      <c r="C640" s="6">
        <v>6.1572718620300293</v>
      </c>
      <c r="E640" s="2">
        <v>54.4675407409668</v>
      </c>
      <c r="F640" s="6">
        <v>83.2451400756836</v>
      </c>
      <c r="G640" s="6">
        <v>6.0841984748840332</v>
      </c>
      <c r="I640" s="2">
        <v>54.4675407409668</v>
      </c>
      <c r="J640" s="7">
        <v>-0.042031299322843552</v>
      </c>
      <c r="K640" s="7">
        <v>0.0311929639428854</v>
      </c>
    </row>
    <row r="641">
      <c r="A641" s="2">
        <v>54.521648406982422</v>
      </c>
      <c r="B641" s="6">
        <v>83.271774291992188</v>
      </c>
      <c r="C641" s="6">
        <v>6.0856442451477051</v>
      </c>
      <c r="E641" s="2">
        <v>54.521648406982422</v>
      </c>
      <c r="F641" s="6">
        <v>83.2470932006836</v>
      </c>
      <c r="G641" s="6">
        <v>6.0728363990783691</v>
      </c>
      <c r="I641" s="2">
        <v>54.521648406982422</v>
      </c>
      <c r="J641" s="7">
        <v>-0.043323773890733719</v>
      </c>
      <c r="K641" s="7">
        <v>0.034636087715625763</v>
      </c>
    </row>
    <row r="642">
      <c r="A642" s="2">
        <v>54.575759887695313</v>
      </c>
      <c r="B642" s="6">
        <v>83.258140563964844</v>
      </c>
      <c r="C642" s="6">
        <v>5.9529690742492676</v>
      </c>
      <c r="E642" s="2">
        <v>54.575759887695313</v>
      </c>
      <c r="F642" s="6">
        <v>83.249763488769531</v>
      </c>
      <c r="G642" s="6">
        <v>6.0595011711120605</v>
      </c>
      <c r="I642" s="2">
        <v>54.575759887695313</v>
      </c>
      <c r="J642" s="7">
        <v>-0.044624540954828262</v>
      </c>
      <c r="K642" s="7">
        <v>0.037962000817060471</v>
      </c>
    </row>
    <row r="643">
      <c r="A643" s="2">
        <v>54.629867553710938</v>
      </c>
      <c r="B643" s="6">
        <v>83.445236206054688</v>
      </c>
      <c r="C643" s="6">
        <v>5.9548544883728027</v>
      </c>
      <c r="E643" s="2">
        <v>54.629867553710938</v>
      </c>
      <c r="F643" s="6">
        <v>83.2530746459961</v>
      </c>
      <c r="G643" s="6">
        <v>6.0447878837585449</v>
      </c>
      <c r="I643" s="2">
        <v>54.629867553710938</v>
      </c>
      <c r="J643" s="7">
        <v>-0.045917857438325882</v>
      </c>
      <c r="K643" s="7">
        <v>0.041152898222208023</v>
      </c>
    </row>
    <row r="644">
      <c r="A644" s="2">
        <v>54.683975219726563</v>
      </c>
      <c r="B644" s="6">
        <v>83.381179809570313</v>
      </c>
      <c r="C644" s="6">
        <v>5.9656624794006348</v>
      </c>
      <c r="E644" s="2">
        <v>54.683975219726563</v>
      </c>
      <c r="F644" s="6">
        <v>83.256950378417969</v>
      </c>
      <c r="G644" s="6">
        <v>6.0295262336730957</v>
      </c>
      <c r="I644" s="2">
        <v>54.683975219726563</v>
      </c>
      <c r="J644" s="7">
        <v>-0.047188665717840195</v>
      </c>
      <c r="K644" s="7">
        <v>0.044189505279064178</v>
      </c>
    </row>
    <row r="645">
      <c r="A645" s="2">
        <v>54.738082885742188</v>
      </c>
      <c r="B645" s="6">
        <v>83.456611633300781</v>
      </c>
      <c r="C645" s="6">
        <v>5.9704818725585938</v>
      </c>
      <c r="E645" s="2">
        <v>54.738082885742188</v>
      </c>
      <c r="F645" s="6">
        <v>83.26129150390625</v>
      </c>
      <c r="G645" s="6">
        <v>6.0145125389099121</v>
      </c>
      <c r="I645" s="2">
        <v>54.738082885742188</v>
      </c>
      <c r="J645" s="7">
        <v>-0.048423025757074356</v>
      </c>
      <c r="K645" s="7">
        <v>0.0470501184463501</v>
      </c>
    </row>
    <row r="646">
      <c r="A646" s="2">
        <v>54.792190551757813</v>
      </c>
      <c r="B646" s="6">
        <v>83.347969055175781</v>
      </c>
      <c r="C646" s="6">
        <v>6.2658185958862305</v>
      </c>
      <c r="E646" s="2">
        <v>54.792190551757813</v>
      </c>
      <c r="F646" s="6">
        <v>83.266006469726563</v>
      </c>
      <c r="G646" s="6">
        <v>6.0001091957092285</v>
      </c>
      <c r="I646" s="2">
        <v>54.792190551757813</v>
      </c>
      <c r="J646" s="7">
        <v>-0.049608636647462845</v>
      </c>
      <c r="K646" s="7">
        <v>0.049712751060724258</v>
      </c>
    </row>
    <row r="647">
      <c r="A647" s="2">
        <v>54.846298217773438</v>
      </c>
      <c r="B647" s="6">
        <v>83.248519897460938</v>
      </c>
      <c r="C647" s="6">
        <v>6.11751127243042</v>
      </c>
      <c r="E647" s="2">
        <v>54.846298217773438</v>
      </c>
      <c r="F647" s="6">
        <v>83.270721435546875</v>
      </c>
      <c r="G647" s="6">
        <v>5.9863686561584473</v>
      </c>
      <c r="I647" s="2">
        <v>54.846298217773438</v>
      </c>
      <c r="J647" s="7">
        <v>-0.050735492259263992</v>
      </c>
      <c r="K647" s="7">
        <v>0.052154857665300369</v>
      </c>
    </row>
    <row r="648">
      <c r="A648" s="2">
        <v>54.900405883789063</v>
      </c>
      <c r="B648" s="6">
        <v>83.186454772949219</v>
      </c>
      <c r="C648" s="6">
        <v>6.3722066879272461</v>
      </c>
      <c r="E648" s="2">
        <v>54.900405883789063</v>
      </c>
      <c r="F648" s="6">
        <v>83.274948120117188</v>
      </c>
      <c r="G648" s="6">
        <v>5.97318172454834</v>
      </c>
      <c r="I648" s="2">
        <v>54.900405883789063</v>
      </c>
      <c r="J648" s="7">
        <v>-0.0517958328127861</v>
      </c>
      <c r="K648" s="7">
        <v>0.05435488373041153</v>
      </c>
    </row>
    <row r="649">
      <c r="A649" s="2">
        <v>54.954517364501953</v>
      </c>
      <c r="B649" s="6">
        <v>83.1295394897461</v>
      </c>
      <c r="C649" s="6">
        <v>6.3523097038269043</v>
      </c>
      <c r="E649" s="2">
        <v>54.954517364501953</v>
      </c>
      <c r="F649" s="6">
        <v>83.278144836425781</v>
      </c>
      <c r="G649" s="6">
        <v>5.960477352142334</v>
      </c>
      <c r="I649" s="2">
        <v>54.954517364501953</v>
      </c>
      <c r="J649" s="7">
        <v>-0.052784178406000137</v>
      </c>
      <c r="K649" s="7">
        <v>0.056293129920959473</v>
      </c>
    </row>
    <row r="650">
      <c r="A650" s="2">
        <v>55.008625030517578</v>
      </c>
      <c r="B650" s="6">
        <v>83.189254760742188</v>
      </c>
      <c r="C650" s="6">
        <v>6.0253610610961914</v>
      </c>
      <c r="E650" s="2">
        <v>55.008625030517578</v>
      </c>
      <c r="F650" s="6">
        <v>83.279869079589844</v>
      </c>
      <c r="G650" s="6">
        <v>5.9482922554016113</v>
      </c>
      <c r="I650" s="2">
        <v>55.008625030517578</v>
      </c>
      <c r="J650" s="7">
        <v>-0.053696945309638977</v>
      </c>
      <c r="K650" s="7">
        <v>0.057950872927904129</v>
      </c>
    </row>
    <row r="651">
      <c r="A651" s="2">
        <v>55.0627326965332</v>
      </c>
      <c r="B651" s="6">
        <v>83.30963134765625</v>
      </c>
      <c r="C651" s="6">
        <v>5.9014568328857422</v>
      </c>
      <c r="E651" s="2">
        <v>55.0627326965332</v>
      </c>
      <c r="F651" s="6">
        <v>83.279998779296875</v>
      </c>
      <c r="G651" s="6">
        <v>5.9367132186889648</v>
      </c>
      <c r="I651" s="2">
        <v>55.0627326965332</v>
      </c>
      <c r="J651" s="7">
        <v>-0.054532177746295929</v>
      </c>
      <c r="K651" s="7">
        <v>0.059313468635082245</v>
      </c>
    </row>
    <row r="652">
      <c r="A652" s="2">
        <v>55.116840362548828</v>
      </c>
      <c r="B652" s="6">
        <v>83.219192504882813</v>
      </c>
      <c r="C652" s="6">
        <v>5.7290897369384766</v>
      </c>
      <c r="E652" s="2">
        <v>55.116840362548828</v>
      </c>
      <c r="F652" s="6">
        <v>83.278648376464844</v>
      </c>
      <c r="G652" s="6">
        <v>5.9259300231933594</v>
      </c>
      <c r="I652" s="2">
        <v>55.116840362548828</v>
      </c>
      <c r="J652" s="7">
        <v>-0.055289659649133682</v>
      </c>
      <c r="K652" s="7">
        <v>0.060369130223989487</v>
      </c>
    </row>
    <row r="653">
      <c r="A653" s="2">
        <v>55.170948028564453</v>
      </c>
      <c r="B653" s="6">
        <v>83.382080078125</v>
      </c>
      <c r="C653" s="6">
        <v>5.756047248840332</v>
      </c>
      <c r="E653" s="2">
        <v>55.170948028564453</v>
      </c>
      <c r="F653" s="6">
        <v>83.276084899902344</v>
      </c>
      <c r="G653" s="6">
        <v>5.9162006378173828</v>
      </c>
      <c r="I653" s="2">
        <v>55.170948028564453</v>
      </c>
      <c r="J653" s="7">
        <v>-0.05597040057182312</v>
      </c>
      <c r="K653" s="7">
        <v>0.061110600829124451</v>
      </c>
    </row>
    <row r="654">
      <c r="A654" s="2">
        <v>55.225055694580078</v>
      </c>
      <c r="B654" s="6">
        <v>83.298568725585938</v>
      </c>
      <c r="C654" s="6">
        <v>5.6202502250671387</v>
      </c>
      <c r="E654" s="2">
        <v>55.225055694580078</v>
      </c>
      <c r="F654" s="6">
        <v>83.2725830078125</v>
      </c>
      <c r="G654" s="6">
        <v>5.9076862335205078</v>
      </c>
      <c r="I654" s="2">
        <v>55.225055694580078</v>
      </c>
      <c r="J654" s="7">
        <v>-0.056576039642095566</v>
      </c>
      <c r="K654" s="7">
        <v>0.061535213142633438</v>
      </c>
    </row>
    <row r="655">
      <c r="A655" s="2">
        <v>55.2791633605957</v>
      </c>
      <c r="B655" s="6">
        <v>83.338447570800781</v>
      </c>
      <c r="C655" s="6">
        <v>5.6828575134277344</v>
      </c>
      <c r="E655" s="2">
        <v>55.2791633605957</v>
      </c>
      <c r="F655" s="6">
        <v>83.268257141113281</v>
      </c>
      <c r="G655" s="6">
        <v>5.8998780250549316</v>
      </c>
      <c r="I655" s="2">
        <v>55.2791633605957</v>
      </c>
      <c r="J655" s="7">
        <v>-0.0571097694337368</v>
      </c>
      <c r="K655" s="7">
        <v>0.061643928289413452</v>
      </c>
    </row>
    <row r="656">
      <c r="A656" s="2">
        <v>55.333274841308594</v>
      </c>
      <c r="B656" s="6">
        <v>83.251602172851563</v>
      </c>
      <c r="C656" s="6">
        <v>5.7627873420715332</v>
      </c>
      <c r="E656" s="2">
        <v>55.333274841308594</v>
      </c>
      <c r="F656" s="6">
        <v>83.263008117675781</v>
      </c>
      <c r="G656" s="6">
        <v>5.891995906829834</v>
      </c>
      <c r="I656" s="2">
        <v>55.333274841308594</v>
      </c>
      <c r="J656" s="7">
        <v>-0.0575743094086647</v>
      </c>
      <c r="K656" s="7">
        <v>0.061441246420145035</v>
      </c>
    </row>
    <row r="657">
      <c r="A657" s="2">
        <v>55.387382507324219</v>
      </c>
      <c r="B657" s="6">
        <v>83.310371398925781</v>
      </c>
      <c r="C657" s="6">
        <v>5.7863039970397949</v>
      </c>
      <c r="E657" s="2">
        <v>55.387382507324219</v>
      </c>
      <c r="F657" s="6">
        <v>83.256607055664063</v>
      </c>
      <c r="G657" s="6">
        <v>5.8831281661987305</v>
      </c>
      <c r="I657" s="2">
        <v>55.387382507324219</v>
      </c>
      <c r="J657" s="7">
        <v>-0.057973086833953857</v>
      </c>
      <c r="K657" s="7">
        <v>0.060932960361242294</v>
      </c>
    </row>
    <row r="658">
      <c r="A658" s="2">
        <v>55.441490173339844</v>
      </c>
      <c r="B658" s="6">
        <v>83.260780334472656</v>
      </c>
      <c r="C658" s="6">
        <v>5.809112548828125</v>
      </c>
      <c r="E658" s="2">
        <v>55.441490173339844</v>
      </c>
      <c r="F658" s="6">
        <v>83.248863220214844</v>
      </c>
      <c r="G658" s="6">
        <v>5.8727993965148926</v>
      </c>
      <c r="I658" s="2">
        <v>55.441490173339844</v>
      </c>
      <c r="J658" s="7">
        <v>-0.058309074491262436</v>
      </c>
      <c r="K658" s="7">
        <v>0.060126591473817825</v>
      </c>
    </row>
    <row r="659">
      <c r="A659" s="2">
        <v>55.495597839355469</v>
      </c>
      <c r="B659" s="6">
        <v>83.284881591796875</v>
      </c>
      <c r="C659" s="6">
        <v>5.8834385871887207</v>
      </c>
      <c r="E659" s="2">
        <v>55.495597839355469</v>
      </c>
      <c r="F659" s="6">
        <v>83.239593505859375</v>
      </c>
      <c r="G659" s="6">
        <v>5.8609919548034668</v>
      </c>
      <c r="I659" s="2">
        <v>55.495597839355469</v>
      </c>
      <c r="J659" s="7">
        <v>-0.05858452245593071</v>
      </c>
      <c r="K659" s="7">
        <v>0.059031348675489426</v>
      </c>
    </row>
    <row r="660">
      <c r="A660" s="2">
        <v>55.549705505371094</v>
      </c>
      <c r="B660" s="6">
        <v>83.284271240234375</v>
      </c>
      <c r="C660" s="6">
        <v>5.7403383255004883</v>
      </c>
      <c r="E660" s="2">
        <v>55.549705505371094</v>
      </c>
      <c r="F660" s="6">
        <v>83.228805541992188</v>
      </c>
      <c r="G660" s="6">
        <v>5.8482394218444824</v>
      </c>
      <c r="I660" s="2">
        <v>55.549705505371094</v>
      </c>
      <c r="J660" s="7">
        <v>-0.058801256120204926</v>
      </c>
      <c r="K660" s="7">
        <v>0.057657692581415176</v>
      </c>
    </row>
    <row r="661">
      <c r="A661" s="2">
        <v>55.603813171386719</v>
      </c>
      <c r="B661" s="6">
        <v>83.328689575195313</v>
      </c>
      <c r="C661" s="6">
        <v>5.906714916229248</v>
      </c>
      <c r="E661" s="2">
        <v>55.603813171386719</v>
      </c>
      <c r="F661" s="6">
        <v>83.216644287109375</v>
      </c>
      <c r="G661" s="6">
        <v>5.8353605270385742</v>
      </c>
      <c r="I661" s="2">
        <v>55.603813171386719</v>
      </c>
      <c r="J661" s="7">
        <v>-0.058959987014532089</v>
      </c>
      <c r="K661" s="7">
        <v>0.05601954460144043</v>
      </c>
    </row>
    <row r="662">
      <c r="A662" s="2">
        <v>55.657920837402344</v>
      </c>
      <c r="B662" s="6">
        <v>83.1211929321289</v>
      </c>
      <c r="C662" s="6">
        <v>5.7627739906311035</v>
      </c>
      <c r="E662" s="2">
        <v>55.657920837402344</v>
      </c>
      <c r="F662" s="6">
        <v>83.203369140625</v>
      </c>
      <c r="G662" s="6">
        <v>5.8232741355896</v>
      </c>
      <c r="I662" s="2">
        <v>55.657920837402344</v>
      </c>
      <c r="J662" s="7">
        <v>-0.059061016887426376</v>
      </c>
      <c r="K662" s="7">
        <v>0.054133106023073196</v>
      </c>
    </row>
    <row r="663">
      <c r="A663" s="2">
        <v>55.712032318115234</v>
      </c>
      <c r="B663" s="6">
        <v>83.187065124511719</v>
      </c>
      <c r="C663" s="6">
        <v>5.8893585205078125</v>
      </c>
      <c r="E663" s="2">
        <v>55.712032318115234</v>
      </c>
      <c r="F663" s="6">
        <v>83.189369201660156</v>
      </c>
      <c r="G663" s="6">
        <v>5.8125863075256348</v>
      </c>
      <c r="I663" s="2">
        <v>55.712032318115234</v>
      </c>
      <c r="J663" s="7">
        <v>-0.059104427695274353</v>
      </c>
      <c r="K663" s="7">
        <v>0.052019581198692322</v>
      </c>
    </row>
    <row r="664">
      <c r="A664" s="2">
        <v>55.766139984130859</v>
      </c>
      <c r="B664" s="6">
        <v>83.087043762207031</v>
      </c>
      <c r="C664" s="6">
        <v>5.8761792182922363</v>
      </c>
      <c r="E664" s="2">
        <v>55.766139984130859</v>
      </c>
      <c r="F664" s="6">
        <v>83.1751480102539</v>
      </c>
      <c r="G664" s="6">
        <v>5.80359411239624</v>
      </c>
      <c r="I664" s="2">
        <v>55.766139984130859</v>
      </c>
      <c r="J664" s="7">
        <v>-0.059090230613946915</v>
      </c>
      <c r="K664" s="7">
        <v>0.049706012010574341</v>
      </c>
    </row>
    <row r="665">
      <c r="A665" s="2">
        <v>55.820247650146484</v>
      </c>
      <c r="B665" s="6">
        <v>83.241371154785156</v>
      </c>
      <c r="C665" s="6">
        <v>5.9299116134643555</v>
      </c>
      <c r="E665" s="2">
        <v>55.820247650146484</v>
      </c>
      <c r="F665" s="6">
        <v>83.161422729492188</v>
      </c>
      <c r="G665" s="6">
        <v>5.796112060546875</v>
      </c>
      <c r="I665" s="2">
        <v>55.820247650146484</v>
      </c>
      <c r="J665" s="7">
        <v>-0.059019114822149277</v>
      </c>
      <c r="K665" s="7">
        <v>0.047226250171661377</v>
      </c>
    </row>
    <row r="666">
      <c r="A666" s="2">
        <v>55.874355316162109</v>
      </c>
      <c r="B666" s="6">
        <v>83.2874755859375</v>
      </c>
      <c r="C666" s="6">
        <v>6.1604471206665039</v>
      </c>
      <c r="E666" s="2">
        <v>55.874355316162109</v>
      </c>
      <c r="F666" s="6">
        <v>83.148719787597656</v>
      </c>
      <c r="G666" s="6">
        <v>5.7896895408630371</v>
      </c>
      <c r="I666" s="2">
        <v>55.874355316162109</v>
      </c>
      <c r="J666" s="7">
        <v>-0.058892007917165756</v>
      </c>
      <c r="K666" s="7">
        <v>0.044623356312513351</v>
      </c>
    </row>
    <row r="667">
      <c r="A667" s="2">
        <v>55.928462982177734</v>
      </c>
      <c r="B667" s="6">
        <v>83.260139465332031</v>
      </c>
      <c r="C667" s="6">
        <v>6.039818286895752</v>
      </c>
      <c r="E667" s="2">
        <v>55.928462982177734</v>
      </c>
      <c r="F667" s="6">
        <v>83.137451171875</v>
      </c>
      <c r="G667" s="6">
        <v>5.78404426574707</v>
      </c>
      <c r="I667" s="2">
        <v>55.928462982177734</v>
      </c>
      <c r="J667" s="7">
        <v>-0.058710180222988129</v>
      </c>
      <c r="K667" s="7">
        <v>0.0419493243098259</v>
      </c>
    </row>
    <row r="668">
      <c r="A668" s="2">
        <v>55.982570648193359</v>
      </c>
      <c r="B668" s="6">
        <v>83.274085998535156</v>
      </c>
      <c r="C668" s="6">
        <v>6.172266960144043</v>
      </c>
      <c r="E668" s="2">
        <v>55.982570648193359</v>
      </c>
      <c r="F668" s="6">
        <v>83.12774658203125</v>
      </c>
      <c r="G668" s="6">
        <v>5.778989315032959</v>
      </c>
      <c r="I668" s="2">
        <v>55.982570648193359</v>
      </c>
      <c r="J668" s="7">
        <v>-0.058474529534578323</v>
      </c>
      <c r="K668" s="7">
        <v>0.039266709238290787</v>
      </c>
    </row>
    <row r="669">
      <c r="A669" s="2">
        <v>56.036678314208984</v>
      </c>
      <c r="B669" s="6">
        <v>83.233039855957031</v>
      </c>
      <c r="C669" s="6">
        <v>5.8977808952331543</v>
      </c>
      <c r="E669" s="2">
        <v>56.036678314208984</v>
      </c>
      <c r="F669" s="6">
        <v>83.119499206542969</v>
      </c>
      <c r="G669" s="6">
        <v>5.7744646072387695</v>
      </c>
      <c r="I669" s="2">
        <v>56.036678314208984</v>
      </c>
      <c r="J669" s="7">
        <v>-0.058185137808322906</v>
      </c>
      <c r="K669" s="7">
        <v>0.036649111658334732</v>
      </c>
    </row>
    <row r="670">
      <c r="A670" s="2">
        <v>56.090789794921875</v>
      </c>
      <c r="B670" s="6">
        <v>82.808547973632813</v>
      </c>
      <c r="C670" s="6">
        <v>5.6256551742553711</v>
      </c>
      <c r="E670" s="2">
        <v>56.090789794921875</v>
      </c>
      <c r="F670" s="6">
        <v>83.112411499023438</v>
      </c>
      <c r="G670" s="6">
        <v>5.7705178260803223</v>
      </c>
      <c r="I670" s="2">
        <v>56.090789794921875</v>
      </c>
      <c r="J670" s="7">
        <v>-0.057841457426548004</v>
      </c>
      <c r="K670" s="7">
        <v>0.034181229770183563</v>
      </c>
    </row>
    <row r="671">
      <c r="A671" s="2">
        <v>56.1448974609375</v>
      </c>
      <c r="B671" s="6">
        <v>83.026237487792969</v>
      </c>
      <c r="C671" s="6">
        <v>5.5750007629394531</v>
      </c>
      <c r="E671" s="2">
        <v>56.1448974609375</v>
      </c>
      <c r="F671" s="6">
        <v>83.1059799194336</v>
      </c>
      <c r="G671" s="6">
        <v>5.7673559188842773</v>
      </c>
      <c r="I671" s="2">
        <v>56.1448974609375</v>
      </c>
      <c r="J671" s="7">
        <v>-0.05744209885597229</v>
      </c>
      <c r="K671" s="7">
        <v>0.031957708299160004</v>
      </c>
    </row>
    <row r="672">
      <c r="A672" s="2">
        <v>56.199005126953125</v>
      </c>
      <c r="B672" s="6">
        <v>82.7327880859375</v>
      </c>
      <c r="C672" s="6">
        <v>5.4017071723937988</v>
      </c>
      <c r="E672" s="2">
        <v>56.199005126953125</v>
      </c>
      <c r="F672" s="6">
        <v>83.099746704101563</v>
      </c>
      <c r="G672" s="6">
        <v>5.7649612426757813</v>
      </c>
      <c r="I672" s="2">
        <v>56.199005126953125</v>
      </c>
      <c r="J672" s="7">
        <v>-0.056984744966030121</v>
      </c>
      <c r="K672" s="7">
        <v>0.030076919123530388</v>
      </c>
    </row>
    <row r="673">
      <c r="A673" s="2">
        <v>56.25311279296875</v>
      </c>
      <c r="B673" s="6">
        <v>82.952552795410156</v>
      </c>
      <c r="C673" s="6">
        <v>5.4336109161376953</v>
      </c>
      <c r="E673" s="2">
        <v>56.25311279296875</v>
      </c>
      <c r="F673" s="6">
        <v>83.093414306640625</v>
      </c>
      <c r="G673" s="6">
        <v>5.7628498077392578</v>
      </c>
      <c r="I673" s="2">
        <v>56.25311279296875</v>
      </c>
      <c r="J673" s="7">
        <v>-0.056466158479452133</v>
      </c>
      <c r="K673" s="7">
        <v>0.028629211708903313</v>
      </c>
    </row>
    <row r="674">
      <c r="A674" s="2">
        <v>56.307220458984375</v>
      </c>
      <c r="B674" s="6">
        <v>82.891433715820313</v>
      </c>
      <c r="C674" s="6">
        <v>5.37162446975708</v>
      </c>
      <c r="E674" s="2">
        <v>56.307220458984375</v>
      </c>
      <c r="F674" s="6">
        <v>83.086906433105469</v>
      </c>
      <c r="G674" s="6">
        <v>5.7603907585144043</v>
      </c>
      <c r="I674" s="2">
        <v>56.307220458984375</v>
      </c>
      <c r="J674" s="7">
        <v>-0.05588260293006897</v>
      </c>
      <c r="K674" s="7">
        <v>0.027679251506924629</v>
      </c>
    </row>
    <row r="675">
      <c r="A675" s="2">
        <v>56.361328125</v>
      </c>
      <c r="B675" s="6">
        <v>83.036811828613281</v>
      </c>
      <c r="C675" s="6">
        <v>5.5388259887695313</v>
      </c>
      <c r="E675" s="2">
        <v>56.361328125</v>
      </c>
      <c r="F675" s="6">
        <v>83.080245971679688</v>
      </c>
      <c r="G675" s="6">
        <v>5.7570357322692871</v>
      </c>
      <c r="I675" s="2">
        <v>56.361328125</v>
      </c>
      <c r="J675" s="7">
        <v>-0.055230062454938889</v>
      </c>
      <c r="K675" s="7">
        <v>0.027248097583651543</v>
      </c>
    </row>
    <row r="676">
      <c r="A676" s="2">
        <v>56.415435791015625</v>
      </c>
      <c r="B676" s="6">
        <v>83.1301040649414</v>
      </c>
      <c r="C676" s="6">
        <v>5.6798038482666016</v>
      </c>
      <c r="E676" s="2">
        <v>56.415435791015625</v>
      </c>
      <c r="F676" s="6">
        <v>83.0735855102539</v>
      </c>
      <c r="G676" s="6">
        <v>5.7525758743286133</v>
      </c>
      <c r="I676" s="2">
        <v>56.415435791015625</v>
      </c>
      <c r="J676" s="7">
        <v>-0.054504942148923874</v>
      </c>
      <c r="K676" s="7">
        <v>0.027303505688905716</v>
      </c>
    </row>
    <row r="677">
      <c r="A677" s="2">
        <v>56.469547271728516</v>
      </c>
      <c r="B677" s="6">
        <v>83.110000610351563</v>
      </c>
      <c r="C677" s="6">
        <v>5.7474484443664551</v>
      </c>
      <c r="E677" s="2">
        <v>56.469547271728516</v>
      </c>
      <c r="F677" s="6">
        <v>83.067062377929688</v>
      </c>
      <c r="G677" s="6">
        <v>5.7474346160888672</v>
      </c>
      <c r="I677" s="2">
        <v>56.469547271728516</v>
      </c>
      <c r="J677" s="7">
        <v>-0.053703203797340393</v>
      </c>
      <c r="K677" s="7">
        <v>0.027765583246946335</v>
      </c>
    </row>
    <row r="678">
      <c r="A678" s="2">
        <v>56.523654937744141</v>
      </c>
      <c r="B678" s="6">
        <v>83.10211181640625</v>
      </c>
      <c r="C678" s="6">
        <v>5.8327474594116211</v>
      </c>
      <c r="E678" s="2">
        <v>56.523654937744141</v>
      </c>
      <c r="F678" s="6">
        <v>83.061004638671875</v>
      </c>
      <c r="G678" s="6">
        <v>5.7422847747802734</v>
      </c>
      <c r="I678" s="2">
        <v>56.523654937744141</v>
      </c>
      <c r="J678" s="7">
        <v>-0.052820723503828049</v>
      </c>
      <c r="K678" s="7">
        <v>0.028523759916424751</v>
      </c>
    </row>
    <row r="679">
      <c r="A679" s="2">
        <v>56.577762603759766</v>
      </c>
      <c r="B679" s="6">
        <v>83.174850463867188</v>
      </c>
      <c r="C679" s="6">
        <v>5.75597620010376</v>
      </c>
      <c r="E679" s="2">
        <v>56.577762603759766</v>
      </c>
      <c r="F679" s="6">
        <v>83.055831909179688</v>
      </c>
      <c r="G679" s="6">
        <v>5.7381086349487305</v>
      </c>
      <c r="I679" s="2">
        <v>56.577762603759766</v>
      </c>
      <c r="J679" s="7">
        <v>-0.051853127777576447</v>
      </c>
      <c r="K679" s="7">
        <v>0.029457692056894302</v>
      </c>
    </row>
    <row r="680">
      <c r="A680" s="2">
        <v>56.631870269775391</v>
      </c>
      <c r="B680" s="6">
        <v>83.171195983886719</v>
      </c>
      <c r="C680" s="6">
        <v>5.892913818359375</v>
      </c>
      <c r="E680" s="2">
        <v>56.631870269775391</v>
      </c>
      <c r="F680" s="6">
        <v>83.052131652832031</v>
      </c>
      <c r="G680" s="6">
        <v>5.735903263092041</v>
      </c>
      <c r="I680" s="2">
        <v>56.631870269775391</v>
      </c>
      <c r="J680" s="7">
        <v>-0.050795875489711761</v>
      </c>
      <c r="K680" s="7">
        <v>0.03045315109193325</v>
      </c>
    </row>
    <row r="681">
      <c r="A681" s="2">
        <v>56.685977935791016</v>
      </c>
      <c r="B681" s="6">
        <v>83.035140991210938</v>
      </c>
      <c r="C681" s="6">
        <v>5.6884455680847168</v>
      </c>
      <c r="E681" s="2">
        <v>56.685977935791016</v>
      </c>
      <c r="F681" s="6">
        <v>83.050346374511719</v>
      </c>
      <c r="G681" s="6">
        <v>5.7364711761474609</v>
      </c>
      <c r="I681" s="2">
        <v>56.685977935791016</v>
      </c>
      <c r="J681" s="7">
        <v>-0.049645930528640747</v>
      </c>
      <c r="K681" s="7">
        <v>0.031410947442054749</v>
      </c>
    </row>
    <row r="682">
      <c r="A682" s="2">
        <v>56.740085601806641</v>
      </c>
      <c r="B682" s="6">
        <v>83.27294921875</v>
      </c>
      <c r="C682" s="6">
        <v>5.873558521270752</v>
      </c>
      <c r="E682" s="2">
        <v>56.740085601806641</v>
      </c>
      <c r="F682" s="6">
        <v>83.05059814453125</v>
      </c>
      <c r="G682" s="6">
        <v>5.7403249740600586</v>
      </c>
      <c r="I682" s="2">
        <v>56.740085601806641</v>
      </c>
      <c r="J682" s="7">
        <v>-0.048401303589344025</v>
      </c>
      <c r="K682" s="7">
        <v>0.032249987125396729</v>
      </c>
    </row>
    <row r="683">
      <c r="A683" s="2">
        <v>56.794193267822266</v>
      </c>
      <c r="B683" s="6">
        <v>83.025184631347656</v>
      </c>
      <c r="C683" s="6">
        <v>5.9346456527709961</v>
      </c>
      <c r="E683" s="2">
        <v>56.794193267822266</v>
      </c>
      <c r="F683" s="6">
        <v>83.052688598632813</v>
      </c>
      <c r="G683" s="6">
        <v>5.7474141120910645</v>
      </c>
      <c r="I683" s="2">
        <v>56.794193267822266</v>
      </c>
      <c r="J683" s="7">
        <v>-0.047062411904335022</v>
      </c>
      <c r="K683" s="7">
        <v>0.032906778156757355</v>
      </c>
    </row>
    <row r="684">
      <c r="A684" s="2">
        <v>56.848304748535156</v>
      </c>
      <c r="B684" s="6">
        <v>83.095001220703125</v>
      </c>
      <c r="C684" s="6">
        <v>5.8893823623657227</v>
      </c>
      <c r="E684" s="2">
        <v>56.848304748535156</v>
      </c>
      <c r="F684" s="6">
        <v>83.056083679199219</v>
      </c>
      <c r="G684" s="6">
        <v>5.75723934173584</v>
      </c>
      <c r="I684" s="2">
        <v>56.848304748535156</v>
      </c>
      <c r="J684" s="7">
        <v>-0.045632548630237579</v>
      </c>
      <c r="K684" s="7">
        <v>0.033332854509353638</v>
      </c>
    </row>
    <row r="685">
      <c r="A685" s="2">
        <v>56.902412414550781</v>
      </c>
      <c r="B685" s="6">
        <v>82.9866943359375</v>
      </c>
      <c r="C685" s="6">
        <v>6.1744346618652344</v>
      </c>
      <c r="E685" s="2">
        <v>56.902412414550781</v>
      </c>
      <c r="F685" s="6">
        <v>83.060111999511719</v>
      </c>
      <c r="G685" s="6">
        <v>5.7692193984985352</v>
      </c>
      <c r="I685" s="2">
        <v>56.902412414550781</v>
      </c>
      <c r="J685" s="7">
        <v>-0.044117551296949387</v>
      </c>
      <c r="K685" s="7">
        <v>0.033493712544441223</v>
      </c>
    </row>
    <row r="686">
      <c r="A686" s="2">
        <v>56.956520080566406</v>
      </c>
      <c r="B686" s="6">
        <v>83.0584487915039</v>
      </c>
      <c r="C686" s="6">
        <v>6.0178380012512207</v>
      </c>
      <c r="E686" s="2">
        <v>56.956520080566406</v>
      </c>
      <c r="F686" s="6">
        <v>83.064010620117188</v>
      </c>
      <c r="G686" s="6">
        <v>5.7826900482177734</v>
      </c>
      <c r="I686" s="2">
        <v>56.956520080566406</v>
      </c>
      <c r="J686" s="7">
        <v>-0.042525216937065125</v>
      </c>
      <c r="K686" s="7">
        <v>0.033365245908498764</v>
      </c>
    </row>
    <row r="687">
      <c r="A687" s="2">
        <v>57.010627746582031</v>
      </c>
      <c r="B687" s="6">
        <v>83.0398941040039</v>
      </c>
      <c r="C687" s="6">
        <v>5.7087998390197754</v>
      </c>
      <c r="E687" s="2">
        <v>57.010627746582031</v>
      </c>
      <c r="F687" s="6">
        <v>83.067375183105469</v>
      </c>
      <c r="G687" s="6">
        <v>5.796938419342041</v>
      </c>
      <c r="I687" s="2">
        <v>57.010627746582031</v>
      </c>
      <c r="J687" s="7">
        <v>-0.04086625948548317</v>
      </c>
      <c r="K687" s="7">
        <v>0.032932359725236893</v>
      </c>
    </row>
    <row r="688">
      <c r="A688" s="2">
        <v>57.064735412597656</v>
      </c>
      <c r="B688" s="6">
        <v>82.9941635131836</v>
      </c>
      <c r="C688" s="6">
        <v>5.5752043724060059</v>
      </c>
      <c r="E688" s="2">
        <v>57.064735412597656</v>
      </c>
      <c r="F688" s="6">
        <v>83.0700454711914</v>
      </c>
      <c r="G688" s="6">
        <v>5.8115448951721191</v>
      </c>
      <c r="I688" s="2">
        <v>57.064735412597656</v>
      </c>
      <c r="J688" s="7">
        <v>-0.039153240621089935</v>
      </c>
      <c r="K688" s="7">
        <v>0.032185476273298264</v>
      </c>
    </row>
    <row r="689">
      <c r="A689" s="2">
        <v>57.118843078613281</v>
      </c>
      <c r="B689" s="6">
        <v>82.975791931152344</v>
      </c>
      <c r="C689" s="6">
        <v>5.5913314819335938</v>
      </c>
      <c r="E689" s="2">
        <v>57.118843078613281</v>
      </c>
      <c r="F689" s="6">
        <v>83.071968078613281</v>
      </c>
      <c r="G689" s="6">
        <v>5.8263049125671387</v>
      </c>
      <c r="I689" s="2">
        <v>57.118843078613281</v>
      </c>
      <c r="J689" s="7">
        <v>-0.037400718778371811</v>
      </c>
      <c r="K689" s="7">
        <v>0.031120032072067261</v>
      </c>
    </row>
    <row r="690">
      <c r="A690" s="2">
        <v>57.172950744628906</v>
      </c>
      <c r="B690" s="6">
        <v>82.9898452758789</v>
      </c>
      <c r="C690" s="6">
        <v>5.4728431701660156</v>
      </c>
      <c r="E690" s="2">
        <v>57.172950744628906</v>
      </c>
      <c r="F690" s="6">
        <v>83.073135375976563</v>
      </c>
      <c r="G690" s="6">
        <v>5.8414287567138672</v>
      </c>
      <c r="I690" s="2">
        <v>57.172950744628906</v>
      </c>
      <c r="J690" s="7">
        <v>-0.035625860095024109</v>
      </c>
      <c r="K690" s="7">
        <v>0.029734306037425995</v>
      </c>
    </row>
    <row r="691">
      <c r="A691" s="2">
        <v>57.2270622253418</v>
      </c>
      <c r="B691" s="6">
        <v>82.870201110839844</v>
      </c>
      <c r="C691" s="6">
        <v>5.7300310134887695</v>
      </c>
      <c r="E691" s="2">
        <v>57.2270622253418</v>
      </c>
      <c r="F691" s="6">
        <v>83.073570251464844</v>
      </c>
      <c r="G691" s="6">
        <v>5.857083797454834</v>
      </c>
      <c r="I691" s="2">
        <v>57.2270622253418</v>
      </c>
      <c r="J691" s="7">
        <v>-0.033846821635961533</v>
      </c>
      <c r="K691" s="7">
        <v>0.028029745444655418</v>
      </c>
    </row>
    <row r="692">
      <c r="A692" s="2">
        <v>57.281169891357422</v>
      </c>
      <c r="B692" s="6">
        <v>83.096221923828125</v>
      </c>
      <c r="C692" s="6">
        <v>5.62546443939209</v>
      </c>
      <c r="E692" s="2">
        <v>57.281169891357422</v>
      </c>
      <c r="F692" s="6">
        <v>83.0734634399414</v>
      </c>
      <c r="G692" s="6">
        <v>5.8733887672424316</v>
      </c>
      <c r="I692" s="2">
        <v>57.281169891357422</v>
      </c>
      <c r="J692" s="7">
        <v>-0.032083038240671158</v>
      </c>
      <c r="K692" s="7">
        <v>0.026012418791651726</v>
      </c>
    </row>
    <row r="693">
      <c r="A693" s="2">
        <v>57.335277557373047</v>
      </c>
      <c r="B693" s="6">
        <v>82.983802795410156</v>
      </c>
      <c r="C693" s="6">
        <v>5.8018736839294434</v>
      </c>
      <c r="E693" s="2">
        <v>57.335277557373047</v>
      </c>
      <c r="F693" s="6">
        <v>83.073104858398438</v>
      </c>
      <c r="G693" s="6">
        <v>5.8902368545532227</v>
      </c>
      <c r="I693" s="2">
        <v>57.335277557373047</v>
      </c>
      <c r="J693" s="7">
        <v>-0.030353577807545662</v>
      </c>
      <c r="K693" s="7">
        <v>0.023692375048995018</v>
      </c>
    </row>
    <row r="694">
      <c r="A694" s="2">
        <v>57.389385223388672</v>
      </c>
      <c r="B694" s="6">
        <v>83.158203125</v>
      </c>
      <c r="C694" s="6">
        <v>5.8249588012695313</v>
      </c>
      <c r="E694" s="2">
        <v>57.389385223388672</v>
      </c>
      <c r="F694" s="6">
        <v>83.072883605957031</v>
      </c>
      <c r="G694" s="6">
        <v>5.9074549674987793</v>
      </c>
      <c r="I694" s="2">
        <v>57.389385223388672</v>
      </c>
      <c r="J694" s="7">
        <v>-0.028676973655819893</v>
      </c>
      <c r="K694" s="7">
        <v>0.021084517240524292</v>
      </c>
    </row>
    <row r="695">
      <c r="A695" s="2">
        <v>57.4434928894043</v>
      </c>
      <c r="B695" s="6">
        <v>83.177284240722656</v>
      </c>
      <c r="C695" s="6">
        <v>5.8175115585327148</v>
      </c>
      <c r="E695" s="2">
        <v>57.4434928894043</v>
      </c>
      <c r="F695" s="6">
        <v>83.073104858398438</v>
      </c>
      <c r="G695" s="6">
        <v>5.9248929023742676</v>
      </c>
      <c r="I695" s="2">
        <v>57.4434928894043</v>
      </c>
      <c r="J695" s="7">
        <v>-0.027071494609117508</v>
      </c>
      <c r="K695" s="7">
        <v>0.018207548186182976</v>
      </c>
    </row>
    <row r="696">
      <c r="A696" s="2">
        <v>57.497600555419922</v>
      </c>
      <c r="B696" s="6">
        <v>83.108856201171875</v>
      </c>
      <c r="C696" s="6">
        <v>6.0222063064575195</v>
      </c>
      <c r="E696" s="2">
        <v>57.497600555419922</v>
      </c>
      <c r="F696" s="6">
        <v>83.073822021484375</v>
      </c>
      <c r="G696" s="6">
        <v>5.942415714263916</v>
      </c>
      <c r="I696" s="2">
        <v>57.497600555419922</v>
      </c>
      <c r="J696" s="7">
        <v>-0.025554286316037178</v>
      </c>
      <c r="K696" s="7">
        <v>0.015085701830685139</v>
      </c>
    </row>
    <row r="697">
      <c r="A697" s="2">
        <v>57.551708221435547</v>
      </c>
      <c r="B697" s="6">
        <v>83.109329223632813</v>
      </c>
      <c r="C697" s="6">
        <v>5.8904876708984375</v>
      </c>
      <c r="E697" s="2">
        <v>57.551708221435547</v>
      </c>
      <c r="F697" s="6">
        <v>83.07501220703125</v>
      </c>
      <c r="G697" s="6">
        <v>5.9598937034606934</v>
      </c>
      <c r="I697" s="2">
        <v>57.551708221435547</v>
      </c>
      <c r="J697" s="7">
        <v>-0.024142896756529808</v>
      </c>
      <c r="K697" s="7">
        <v>0.011753734201192856</v>
      </c>
    </row>
    <row r="698">
      <c r="A698" s="2">
        <v>57.605819702148438</v>
      </c>
      <c r="B698" s="6">
        <v>83.171478271484375</v>
      </c>
      <c r="C698" s="6">
        <v>5.9708504676818848</v>
      </c>
      <c r="E698" s="2">
        <v>57.605819702148438</v>
      </c>
      <c r="F698" s="6">
        <v>83.076522827148438</v>
      </c>
      <c r="G698" s="6">
        <v>5.9771561622619629</v>
      </c>
      <c r="I698" s="2">
        <v>57.605819702148438</v>
      </c>
      <c r="J698" s="7">
        <v>-0.022854950278997421</v>
      </c>
      <c r="K698" s="7">
        <v>0.0082749677821993828</v>
      </c>
    </row>
    <row r="699">
      <c r="A699" s="2">
        <v>57.659927368164063</v>
      </c>
      <c r="B699" s="6">
        <v>83.0335464477539</v>
      </c>
      <c r="C699" s="6">
        <v>6.2240891456604</v>
      </c>
      <c r="E699" s="2">
        <v>57.659927368164063</v>
      </c>
      <c r="F699" s="6">
        <v>83.0782699584961</v>
      </c>
      <c r="G699" s="6">
        <v>5.9939594268798828</v>
      </c>
      <c r="I699" s="2">
        <v>57.659927368164063</v>
      </c>
      <c r="J699" s="7">
        <v>-0.021708151325583458</v>
      </c>
      <c r="K699" s="7">
        <v>0.004845066461712122</v>
      </c>
    </row>
    <row r="700">
      <c r="A700" s="2">
        <v>57.714035034179688</v>
      </c>
      <c r="B700" s="6">
        <v>83.206291198730469</v>
      </c>
      <c r="C700" s="6">
        <v>6.2203774452209473</v>
      </c>
      <c r="E700" s="2">
        <v>57.714035034179688</v>
      </c>
      <c r="F700" s="6">
        <v>83.080123901367188</v>
      </c>
      <c r="G700" s="6">
        <v>6.0096440315246582</v>
      </c>
      <c r="I700" s="2">
        <v>57.714035034179688</v>
      </c>
      <c r="J700" s="7">
        <v>-0.020719230175018311</v>
      </c>
      <c r="K700" s="7">
        <v>0.0027472267393022776</v>
      </c>
    </row>
    <row r="701">
      <c r="A701" s="2">
        <v>57.768142700195313</v>
      </c>
      <c r="B701" s="6">
        <v>83.160652160644531</v>
      </c>
      <c r="C701" s="6">
        <v>6.1868243217468262</v>
      </c>
      <c r="E701" s="2">
        <v>57.768142700195313</v>
      </c>
      <c r="F701" s="6">
        <v>83.082069396972656</v>
      </c>
      <c r="G701" s="6">
        <v>6.0233721733093262</v>
      </c>
      <c r="I701" s="2">
        <v>57.768142700195313</v>
      </c>
      <c r="J701" s="7">
        <v>-0.019903237000107765</v>
      </c>
      <c r="K701" s="7">
        <v>0.0049330932088196278</v>
      </c>
    </row>
    <row r="702">
      <c r="A702" s="2">
        <v>57.822250366210938</v>
      </c>
      <c r="B702" s="6">
        <v>83.158157348632813</v>
      </c>
      <c r="C702" s="6">
        <v>6.2612147331237793</v>
      </c>
      <c r="E702" s="2">
        <v>57.822250366210938</v>
      </c>
      <c r="F702" s="6">
        <v>83.084274291992188</v>
      </c>
      <c r="G702" s="6">
        <v>6.0342006683349609</v>
      </c>
      <c r="I702" s="2">
        <v>57.822250366210938</v>
      </c>
      <c r="J702" s="7">
        <v>-0.019272550940513611</v>
      </c>
      <c r="K702" s="7">
        <v>0.0087481467053294182</v>
      </c>
    </row>
    <row r="703">
      <c r="A703" s="2">
        <v>57.876358032226563</v>
      </c>
      <c r="B703" s="6">
        <v>83.053962707519531</v>
      </c>
      <c r="C703" s="6">
        <v>6.2212457656860352</v>
      </c>
      <c r="E703" s="2">
        <v>57.876358032226563</v>
      </c>
      <c r="F703" s="6">
        <v>83.086631774902344</v>
      </c>
      <c r="G703" s="6">
        <v>6.0417237281799316</v>
      </c>
      <c r="I703" s="2">
        <v>57.876358032226563</v>
      </c>
      <c r="J703" s="7">
        <v>-0.018835833296179771</v>
      </c>
      <c r="K703" s="7">
        <v>0.012872872874140739</v>
      </c>
    </row>
    <row r="704">
      <c r="A704" s="2">
        <v>57.930465698242188</v>
      </c>
      <c r="B704" s="6">
        <v>83.034004211425781</v>
      </c>
      <c r="C704" s="6">
        <v>6.4146590232849121</v>
      </c>
      <c r="E704" s="2">
        <v>57.930465698242188</v>
      </c>
      <c r="F704" s="6">
        <v>83.088981628417969</v>
      </c>
      <c r="G704" s="6">
        <v>6.046112060546875</v>
      </c>
      <c r="I704" s="2">
        <v>57.930465698242188</v>
      </c>
      <c r="J704" s="7">
        <v>-0.018597971647977829</v>
      </c>
      <c r="K704" s="7">
        <v>0.017095642164349556</v>
      </c>
    </row>
    <row r="705">
      <c r="A705" s="2">
        <v>57.984577178955078</v>
      </c>
      <c r="B705" s="6">
        <v>83.0185317993164</v>
      </c>
      <c r="C705" s="6">
        <v>6.1485400199890137</v>
      </c>
      <c r="E705" s="2">
        <v>57.984577178955078</v>
      </c>
      <c r="F705" s="6">
        <v>83.0911636352539</v>
      </c>
      <c r="G705" s="6">
        <v>6.0479111671447754</v>
      </c>
      <c r="I705" s="2">
        <v>57.984577178955078</v>
      </c>
      <c r="J705" s="7">
        <v>-0.018560659140348434</v>
      </c>
      <c r="K705" s="7">
        <v>0.021339420229196548</v>
      </c>
    </row>
    <row r="706">
      <c r="A706" s="2">
        <v>58.0386848449707</v>
      </c>
      <c r="B706" s="6">
        <v>82.983192443847656</v>
      </c>
      <c r="C706" s="6">
        <v>6.1059746742248535</v>
      </c>
      <c r="E706" s="2">
        <v>58.0386848449707</v>
      </c>
      <c r="F706" s="6">
        <v>83.093055725097656</v>
      </c>
      <c r="G706" s="6">
        <v>6.0476651191711426</v>
      </c>
      <c r="I706" s="2">
        <v>58.0386848449707</v>
      </c>
      <c r="J706" s="7">
        <v>-0.018723197281360626</v>
      </c>
      <c r="K706" s="7">
        <v>0.025556514039635658</v>
      </c>
    </row>
    <row r="707">
      <c r="A707" s="2">
        <v>58.092792510986328</v>
      </c>
      <c r="B707" s="6">
        <v>83.0665054321289</v>
      </c>
      <c r="C707" s="6">
        <v>6.0529537200927734</v>
      </c>
      <c r="E707" s="2">
        <v>58.092792510986328</v>
      </c>
      <c r="F707" s="6">
        <v>83.0945816040039</v>
      </c>
      <c r="G707" s="6">
        <v>6.0458269119262695</v>
      </c>
      <c r="I707" s="2">
        <v>58.092792510986328</v>
      </c>
      <c r="J707" s="7">
        <v>-0.019083227962255478</v>
      </c>
      <c r="K707" s="7">
        <v>0.029710330069065094</v>
      </c>
    </row>
    <row r="708">
      <c r="A708" s="2">
        <v>58.146900177001953</v>
      </c>
      <c r="B708" s="6">
        <v>83.085639953613281</v>
      </c>
      <c r="C708" s="6">
        <v>6.0365605354309082</v>
      </c>
      <c r="E708" s="2">
        <v>58.146900177001953</v>
      </c>
      <c r="F708" s="6">
        <v>83.095817565917969</v>
      </c>
      <c r="G708" s="6">
        <v>6.0424656867980957</v>
      </c>
      <c r="I708" s="2">
        <v>58.146900177001953</v>
      </c>
      <c r="J708" s="7">
        <v>-0.019637418910861015</v>
      </c>
      <c r="K708" s="7">
        <v>0.033770915120840073</v>
      </c>
    </row>
    <row r="709">
      <c r="A709" s="2">
        <v>58.201007843017578</v>
      </c>
      <c r="B709" s="6">
        <v>83.189956665039063</v>
      </c>
      <c r="C709" s="6">
        <v>6.095280647277832</v>
      </c>
      <c r="E709" s="2">
        <v>58.201007843017578</v>
      </c>
      <c r="F709" s="6">
        <v>83.096771240234375</v>
      </c>
      <c r="G709" s="6">
        <v>6.0375194549560547</v>
      </c>
      <c r="I709" s="2">
        <v>58.201007843017578</v>
      </c>
      <c r="J709" s="7">
        <v>-0.020381445065140724</v>
      </c>
      <c r="K709" s="7">
        <v>0.037713505327701569</v>
      </c>
    </row>
    <row r="710">
      <c r="A710" s="2">
        <v>58.2551155090332</v>
      </c>
      <c r="B710" s="6">
        <v>83.10455322265625</v>
      </c>
      <c r="C710" s="6">
        <v>6.0692777633666992</v>
      </c>
      <c r="E710" s="2">
        <v>58.2551155090332</v>
      </c>
      <c r="F710" s="6">
        <v>83.097412109375</v>
      </c>
      <c r="G710" s="6">
        <v>6.0305638313293457</v>
      </c>
      <c r="I710" s="2">
        <v>58.2551155090332</v>
      </c>
      <c r="J710" s="7">
        <v>-0.021309670060873032</v>
      </c>
      <c r="K710" s="7">
        <v>0.041517745703458786</v>
      </c>
    </row>
    <row r="711">
      <c r="A711" s="2">
        <v>58.309223175048828</v>
      </c>
      <c r="B711" s="6">
        <v>83.0176010131836</v>
      </c>
      <c r="C711" s="6">
        <v>5.7940473556518555</v>
      </c>
      <c r="E711" s="2">
        <v>58.309223175048828</v>
      </c>
      <c r="F711" s="6">
        <v>83.097640991210938</v>
      </c>
      <c r="G711" s="6">
        <v>6.021122932434082</v>
      </c>
      <c r="I711" s="2">
        <v>58.309223175048828</v>
      </c>
      <c r="J711" s="7">
        <v>-0.022415105253458023</v>
      </c>
      <c r="K711" s="7">
        <v>0.045167118310928345</v>
      </c>
    </row>
    <row r="712">
      <c r="A712" s="2">
        <v>58.363334655761719</v>
      </c>
      <c r="B712" s="6">
        <v>83.1336441040039</v>
      </c>
      <c r="C712" s="6">
        <v>5.92410135269165</v>
      </c>
      <c r="E712" s="2">
        <v>58.363334655761719</v>
      </c>
      <c r="F712" s="6">
        <v>83.097335815429688</v>
      </c>
      <c r="G712" s="6">
        <v>6.0089426040649414</v>
      </c>
      <c r="I712" s="2">
        <v>58.363334655761719</v>
      </c>
      <c r="J712" s="7">
        <v>-0.023688388988375664</v>
      </c>
      <c r="K712" s="7">
        <v>0.048649005591869354</v>
      </c>
    </row>
    <row r="713">
      <c r="A713" s="2">
        <v>58.417442321777344</v>
      </c>
      <c r="B713" s="6">
        <v>83.019279479980469</v>
      </c>
      <c r="C713" s="6">
        <v>5.7724471092224121</v>
      </c>
      <c r="E713" s="2">
        <v>58.417442321777344</v>
      </c>
      <c r="F713" s="6">
        <v>83.096527099609375</v>
      </c>
      <c r="G713" s="6">
        <v>5.994081974029541</v>
      </c>
      <c r="I713" s="2">
        <v>58.417442321777344</v>
      </c>
      <c r="J713" s="7">
        <v>-0.0251180250197649</v>
      </c>
      <c r="K713" s="7">
        <v>0.051954071968793869</v>
      </c>
    </row>
    <row r="714">
      <c r="A714" s="2">
        <v>58.471549987792969</v>
      </c>
      <c r="B714" s="6">
        <v>83.16015625</v>
      </c>
      <c r="C714" s="6">
        <v>5.7941074371337891</v>
      </c>
      <c r="E714" s="2">
        <v>58.471549987792969</v>
      </c>
      <c r="F714" s="6">
        <v>83.095329284667969</v>
      </c>
      <c r="G714" s="6">
        <v>5.9770402908325195</v>
      </c>
      <c r="I714" s="2">
        <v>58.471549987792969</v>
      </c>
      <c r="J714" s="7">
        <v>-0.026690166443586349</v>
      </c>
      <c r="K714" s="7">
        <v>0.055075887590646744</v>
      </c>
    </row>
    <row r="715">
      <c r="A715" s="2">
        <v>58.525657653808594</v>
      </c>
      <c r="B715" s="6">
        <v>83.0233154296875</v>
      </c>
      <c r="C715" s="6">
        <v>5.7518925666809082</v>
      </c>
      <c r="E715" s="2">
        <v>58.525657653808594</v>
      </c>
      <c r="F715" s="6">
        <v>83.094009399414063</v>
      </c>
      <c r="G715" s="6">
        <v>5.9586834907531738</v>
      </c>
      <c r="I715" s="2">
        <v>58.525657653808594</v>
      </c>
      <c r="J715" s="7">
        <v>-0.028389040380716324</v>
      </c>
      <c r="K715" s="7">
        <v>0.058010153472423553</v>
      </c>
    </row>
    <row r="716">
      <c r="A716" s="2">
        <v>58.579765319824219</v>
      </c>
      <c r="B716" s="6">
        <v>83.150505065917969</v>
      </c>
      <c r="C716" s="6">
        <v>5.712397575378418</v>
      </c>
      <c r="E716" s="2">
        <v>58.579765319824219</v>
      </c>
      <c r="F716" s="6">
        <v>83.092910766601563</v>
      </c>
      <c r="G716" s="6">
        <v>5.9399199485778809</v>
      </c>
      <c r="I716" s="2">
        <v>58.579765319824219</v>
      </c>
      <c r="J716" s="7">
        <v>-0.030198119580745697</v>
      </c>
      <c r="K716" s="7">
        <v>0.060752864927053452</v>
      </c>
    </row>
    <row r="717">
      <c r="A717" s="2">
        <v>58.633872985839844</v>
      </c>
      <c r="B717" s="6">
        <v>83.10711669921875</v>
      </c>
      <c r="C717" s="6">
        <v>6.0965828895568848</v>
      </c>
      <c r="E717" s="2">
        <v>58.633872985839844</v>
      </c>
      <c r="F717" s="6">
        <v>83.0921401977539</v>
      </c>
      <c r="G717" s="6">
        <v>5.9217629432678223</v>
      </c>
      <c r="I717" s="2">
        <v>58.633872985839844</v>
      </c>
      <c r="J717" s="7">
        <v>-0.032100167125463486</v>
      </c>
      <c r="K717" s="7">
        <v>0.063299812376499176</v>
      </c>
    </row>
    <row r="718">
      <c r="A718" s="2">
        <v>58.687980651855469</v>
      </c>
      <c r="B718" s="6">
        <v>83.187652587890625</v>
      </c>
      <c r="C718" s="6">
        <v>6.0083346366882324</v>
      </c>
      <c r="E718" s="2">
        <v>58.687980651855469</v>
      </c>
      <c r="F718" s="6">
        <v>83.091537475585938</v>
      </c>
      <c r="G718" s="6">
        <v>5.905003547668457</v>
      </c>
      <c r="I718" s="2">
        <v>58.687980651855469</v>
      </c>
      <c r="J718" s="7">
        <v>-0.0340784452855587</v>
      </c>
      <c r="K718" s="7">
        <v>0.065643876791000366</v>
      </c>
    </row>
    <row r="719">
      <c r="A719" s="2">
        <v>58.742092132568359</v>
      </c>
      <c r="B719" s="6">
        <v>83.207710266113281</v>
      </c>
      <c r="C719" s="6">
        <v>6.2564792633056641</v>
      </c>
      <c r="E719" s="2">
        <v>58.742092132568359</v>
      </c>
      <c r="F719" s="6">
        <v>83.09088134765625</v>
      </c>
      <c r="G719" s="6">
        <v>5.8900132179260254</v>
      </c>
      <c r="I719" s="2">
        <v>58.742092132568359</v>
      </c>
      <c r="J719" s="7">
        <v>-0.036117270588874817</v>
      </c>
      <c r="K719" s="7">
        <v>0.067775100469589233</v>
      </c>
    </row>
    <row r="720">
      <c r="A720" s="2">
        <v>58.796199798583984</v>
      </c>
      <c r="B720" s="6">
        <v>83.188674926757813</v>
      </c>
      <c r="C720" s="6">
        <v>6.1409106254577637</v>
      </c>
      <c r="E720" s="2">
        <v>58.796199798583984</v>
      </c>
      <c r="F720" s="6">
        <v>83.09002685546875</v>
      </c>
      <c r="G720" s="6">
        <v>5.8767204284667969</v>
      </c>
      <c r="I720" s="2">
        <v>58.796199798583984</v>
      </c>
      <c r="J720" s="7">
        <v>-0.038202103227376938</v>
      </c>
      <c r="K720" s="7">
        <v>0.069679491221904755</v>
      </c>
    </row>
    <row r="721">
      <c r="A721" s="2">
        <v>58.850307464599609</v>
      </c>
      <c r="B721" s="6">
        <v>83.0346450805664</v>
      </c>
      <c r="C721" s="6">
        <v>6.1679062843322754</v>
      </c>
      <c r="E721" s="2">
        <v>58.850307464599609</v>
      </c>
      <c r="F721" s="6">
        <v>83.088958740234375</v>
      </c>
      <c r="G721" s="6">
        <v>5.8646321296691895</v>
      </c>
      <c r="I721" s="2">
        <v>58.850307464599609</v>
      </c>
      <c r="J721" s="7">
        <v>-0.040319658815860748</v>
      </c>
      <c r="K721" s="7">
        <v>0.071338102221488953</v>
      </c>
    </row>
    <row r="722">
      <c r="A722" s="2">
        <v>58.904415130615234</v>
      </c>
      <c r="B722" s="6">
        <v>83.164268493652344</v>
      </c>
      <c r="C722" s="6">
        <v>5.9388017654418945</v>
      </c>
      <c r="E722" s="2">
        <v>58.904415130615234</v>
      </c>
      <c r="F722" s="6">
        <v>83.08770751953125</v>
      </c>
      <c r="G722" s="6">
        <v>5.8533930778503418</v>
      </c>
      <c r="I722" s="2">
        <v>58.904415130615234</v>
      </c>
      <c r="J722" s="7">
        <v>-0.042456820607185364</v>
      </c>
      <c r="K722" s="7">
        <v>0.072729960083961487</v>
      </c>
    </row>
    <row r="723">
      <c r="A723" s="2">
        <v>58.958522796630859</v>
      </c>
      <c r="B723" s="6">
        <v>83.029953002929688</v>
      </c>
      <c r="C723" s="6">
        <v>5.9542808532714844</v>
      </c>
      <c r="E723" s="2">
        <v>58.958522796630859</v>
      </c>
      <c r="F723" s="6">
        <v>83.08642578125</v>
      </c>
      <c r="G723" s="6">
        <v>5.8427977561950684</v>
      </c>
      <c r="I723" s="2">
        <v>58.958522796630859</v>
      </c>
      <c r="J723" s="7">
        <v>-0.044600974768400192</v>
      </c>
      <c r="K723" s="7">
        <v>0.073830850422382355</v>
      </c>
    </row>
    <row r="724">
      <c r="A724" s="2">
        <v>59.012630462646484</v>
      </c>
      <c r="B724" s="6">
        <v>83.050521850585938</v>
      </c>
      <c r="C724" s="6">
        <v>5.7439122200012207</v>
      </c>
      <c r="E724" s="2">
        <v>59.012630462646484</v>
      </c>
      <c r="F724" s="6">
        <v>83.085281372070313</v>
      </c>
      <c r="G724" s="6">
        <v>5.8327469825744629</v>
      </c>
      <c r="I724" s="2">
        <v>59.012630462646484</v>
      </c>
      <c r="J724" s="7">
        <v>-0.046739943325519562</v>
      </c>
      <c r="K724" s="7">
        <v>0.074616521596908569</v>
      </c>
    </row>
    <row r="725">
      <c r="A725" s="2">
        <v>59.066738128662109</v>
      </c>
      <c r="B725" s="6">
        <v>83.038162231445313</v>
      </c>
      <c r="C725" s="6">
        <v>5.55502462387085</v>
      </c>
      <c r="E725" s="2">
        <v>59.066738128662109</v>
      </c>
      <c r="F725" s="6">
        <v>83.0843276977539</v>
      </c>
      <c r="G725" s="6">
        <v>5.82306432723999</v>
      </c>
      <c r="I725" s="2">
        <v>59.066738128662109</v>
      </c>
      <c r="J725" s="7">
        <v>-0.048862170428037643</v>
      </c>
      <c r="K725" s="7">
        <v>0.075063928961753845</v>
      </c>
    </row>
    <row r="726">
      <c r="A726" s="2">
        <v>59.120849609375</v>
      </c>
      <c r="B726" s="6">
        <v>82.910758972167969</v>
      </c>
      <c r="C726" s="6">
        <v>5.6420598030090332</v>
      </c>
      <c r="E726" s="2">
        <v>59.120849609375</v>
      </c>
      <c r="F726" s="6">
        <v>83.0833740234375</v>
      </c>
      <c r="G726" s="6">
        <v>5.8133463859558105</v>
      </c>
      <c r="I726" s="2">
        <v>59.120849609375</v>
      </c>
      <c r="J726" s="7">
        <v>-0.050957538187503815</v>
      </c>
      <c r="K726" s="7">
        <v>0.075151197612285614</v>
      </c>
    </row>
    <row r="727">
      <c r="A727" s="2">
        <v>59.174957275390625</v>
      </c>
      <c r="B727" s="6">
        <v>83.01409912109375</v>
      </c>
      <c r="C727" s="6">
        <v>5.61605167388916</v>
      </c>
      <c r="E727" s="2">
        <v>59.174957275390625</v>
      </c>
      <c r="F727" s="6">
        <v>83.081993103027344</v>
      </c>
      <c r="G727" s="6">
        <v>5.8030252456665039</v>
      </c>
      <c r="I727" s="2">
        <v>59.174957275390625</v>
      </c>
      <c r="J727" s="7">
        <v>-0.053015980869531631</v>
      </c>
      <c r="K727" s="7">
        <v>0.074860565364360809</v>
      </c>
    </row>
    <row r="728">
      <c r="A728" s="2">
        <v>59.22906494140625</v>
      </c>
      <c r="B728" s="6">
        <v>83.052162170410156</v>
      </c>
      <c r="C728" s="6">
        <v>5.6520891189575195</v>
      </c>
      <c r="E728" s="2">
        <v>59.22906494140625</v>
      </c>
      <c r="F728" s="6">
        <v>83.079750061035156</v>
      </c>
      <c r="G728" s="6">
        <v>5.7918343544006348</v>
      </c>
      <c r="I728" s="2">
        <v>59.22906494140625</v>
      </c>
      <c r="J728" s="7">
        <v>-0.055028799921274185</v>
      </c>
      <c r="K728" s="7">
        <v>0.0741768479347229</v>
      </c>
    </row>
    <row r="729">
      <c r="A729" s="2">
        <v>59.283172607421875</v>
      </c>
      <c r="B729" s="6">
        <v>83.0472640991211</v>
      </c>
      <c r="C729" s="6">
        <v>5.7097492218017578</v>
      </c>
      <c r="E729" s="2">
        <v>59.283172607421875</v>
      </c>
      <c r="F729" s="6">
        <v>83.076240539550781</v>
      </c>
      <c r="G729" s="6">
        <v>5.779606819152832</v>
      </c>
      <c r="I729" s="2">
        <v>59.283172607421875</v>
      </c>
      <c r="J729" s="7">
        <v>-0.056987471878528595</v>
      </c>
      <c r="K729" s="7">
        <v>0.073088750243186951</v>
      </c>
    </row>
    <row r="730">
      <c r="A730" s="2">
        <v>59.3372802734375</v>
      </c>
      <c r="B730" s="6">
        <v>83.181900024414063</v>
      </c>
      <c r="C730" s="6">
        <v>5.7563571929931641</v>
      </c>
      <c r="E730" s="2">
        <v>59.3372802734375</v>
      </c>
      <c r="F730" s="6">
        <v>83.0712661743164</v>
      </c>
      <c r="G730" s="6">
        <v>5.7663726806640625</v>
      </c>
      <c r="I730" s="2">
        <v>59.3372802734375</v>
      </c>
      <c r="J730" s="7">
        <v>-0.058884572237730026</v>
      </c>
      <c r="K730" s="7">
        <v>0.071589827537536621</v>
      </c>
    </row>
    <row r="731">
      <c r="A731" s="2">
        <v>59.391387939453125</v>
      </c>
      <c r="B731" s="6">
        <v>83.1537857055664</v>
      </c>
      <c r="C731" s="6">
        <v>5.8818235397338867</v>
      </c>
      <c r="E731" s="2">
        <v>59.391387939453125</v>
      </c>
      <c r="F731" s="6">
        <v>83.064926147460938</v>
      </c>
      <c r="G731" s="6">
        <v>5.7524008750915527</v>
      </c>
      <c r="I731" s="2">
        <v>59.391387939453125</v>
      </c>
      <c r="J731" s="7">
        <v>-0.060714412480592728</v>
      </c>
      <c r="K731" s="7">
        <v>0.069677583873271942</v>
      </c>
    </row>
    <row r="732">
      <c r="A732" s="2">
        <v>59.44549560546875</v>
      </c>
      <c r="B732" s="6">
        <v>83.1207504272461</v>
      </c>
      <c r="C732" s="6">
        <v>5.7326536178588867</v>
      </c>
      <c r="E732" s="2">
        <v>59.44549560546875</v>
      </c>
      <c r="F732" s="6">
        <v>83.0574951171875</v>
      </c>
      <c r="G732" s="6">
        <v>5.7382140159606934</v>
      </c>
      <c r="I732" s="2">
        <v>59.44549560546875</v>
      </c>
      <c r="J732" s="7">
        <v>-0.062472008168697357</v>
      </c>
      <c r="K732" s="7">
        <v>0.067356601357460022</v>
      </c>
    </row>
    <row r="733">
      <c r="A733" s="2">
        <v>59.499607086181641</v>
      </c>
      <c r="B733" s="6">
        <v>83.061439514160156</v>
      </c>
      <c r="C733" s="6">
        <v>5.7344236373901367</v>
      </c>
      <c r="E733" s="2">
        <v>59.499607086181641</v>
      </c>
      <c r="F733" s="6">
        <v>83.049484252929688</v>
      </c>
      <c r="G733" s="6">
        <v>5.7245054244995117</v>
      </c>
      <c r="I733" s="2">
        <v>59.499607086181641</v>
      </c>
      <c r="J733" s="7">
        <v>-0.0641547366976738</v>
      </c>
      <c r="K733" s="7">
        <v>0.064637094736099243</v>
      </c>
    </row>
    <row r="734">
      <c r="A734" s="2">
        <v>59.553714752197266</v>
      </c>
      <c r="B734" s="6">
        <v>82.989288330078125</v>
      </c>
      <c r="C734" s="6">
        <v>5.5941953659057617</v>
      </c>
      <c r="E734" s="2">
        <v>59.553714752197266</v>
      </c>
      <c r="F734" s="6">
        <v>83.041519165039063</v>
      </c>
      <c r="G734" s="6">
        <v>5.7118692398071289</v>
      </c>
      <c r="I734" s="2">
        <v>59.553714752197266</v>
      </c>
      <c r="J734" s="7">
        <v>-0.065760724246501923</v>
      </c>
      <c r="K734" s="7">
        <v>0.061535682529211044</v>
      </c>
    </row>
    <row r="735">
      <c r="A735" s="2">
        <v>59.607822418212891</v>
      </c>
      <c r="B735" s="6">
        <v>83.116386413574219</v>
      </c>
      <c r="C735" s="6">
        <v>5.5518717765808105</v>
      </c>
      <c r="E735" s="2">
        <v>59.607822418212891</v>
      </c>
      <c r="F735" s="6">
        <v>83.0340805053711</v>
      </c>
      <c r="G735" s="6">
        <v>5.700779914855957</v>
      </c>
      <c r="I735" s="2">
        <v>59.607822418212891</v>
      </c>
      <c r="J735" s="7">
        <v>-0.067288659512996674</v>
      </c>
      <c r="K735" s="7">
        <v>0.058075256645679474</v>
      </c>
    </row>
    <row r="736">
      <c r="A736" s="2">
        <v>59.661930084228516</v>
      </c>
      <c r="B736" s="6">
        <v>82.9670639038086</v>
      </c>
      <c r="C736" s="6">
        <v>5.6910004615783691</v>
      </c>
      <c r="E736" s="2">
        <v>59.661930084228516</v>
      </c>
      <c r="F736" s="6">
        <v>83.027435302734375</v>
      </c>
      <c r="G736" s="6">
        <v>5.691317081451416</v>
      </c>
      <c r="I736" s="2">
        <v>59.661930084228516</v>
      </c>
      <c r="J736" s="7">
        <v>-0.0687367171049118</v>
      </c>
      <c r="K736" s="7">
        <v>0.054284613579511642</v>
      </c>
    </row>
    <row r="737">
      <c r="A737" s="2">
        <v>59.716037750244141</v>
      </c>
      <c r="B737" s="6">
        <v>83.103805541992188</v>
      </c>
      <c r="C737" s="6">
        <v>5.7550272941589355</v>
      </c>
      <c r="E737" s="2">
        <v>59.716037750244141</v>
      </c>
      <c r="F737" s="6">
        <v>83.021476745605469</v>
      </c>
      <c r="G737" s="6">
        <v>5.6832137107849121</v>
      </c>
      <c r="I737" s="2">
        <v>59.716037750244141</v>
      </c>
      <c r="J737" s="7">
        <v>-0.070102140307426453</v>
      </c>
      <c r="K737" s="7">
        <v>0.050197038799524307</v>
      </c>
    </row>
    <row r="738">
      <c r="A738" s="2">
        <v>59.770145416259766</v>
      </c>
      <c r="B738" s="6">
        <v>83.143783569335938</v>
      </c>
      <c r="C738" s="6">
        <v>5.8743076324462891</v>
      </c>
      <c r="E738" s="2">
        <v>59.770145416259766</v>
      </c>
      <c r="F738" s="6">
        <v>83.016021728515625</v>
      </c>
      <c r="G738" s="6">
        <v>5.6760349273681641</v>
      </c>
      <c r="I738" s="2">
        <v>59.770145416259766</v>
      </c>
      <c r="J738" s="7">
        <v>-0.071380637586116791</v>
      </c>
      <c r="K738" s="7">
        <v>0.045851029455661774</v>
      </c>
    </row>
    <row r="739">
      <c r="A739" s="2">
        <v>59.824253082275391</v>
      </c>
      <c r="B739" s="6">
        <v>83.13934326171875</v>
      </c>
      <c r="C739" s="6">
        <v>5.9103970527648926</v>
      </c>
      <c r="E739" s="2">
        <v>59.824253082275391</v>
      </c>
      <c r="F739" s="6">
        <v>83.010795593261719</v>
      </c>
      <c r="G739" s="6">
        <v>5.6694059371948242</v>
      </c>
      <c r="I739" s="2">
        <v>59.824253082275391</v>
      </c>
      <c r="J739" s="7">
        <v>-0.072567112743854523</v>
      </c>
      <c r="K739" s="7">
        <v>0.04128863662481308</v>
      </c>
    </row>
    <row r="740">
      <c r="A740" s="2">
        <v>59.878364562988281</v>
      </c>
      <c r="B740" s="6">
        <v>83.125282287597656</v>
      </c>
      <c r="C740" s="6">
        <v>5.9444246292114258</v>
      </c>
      <c r="E740" s="2">
        <v>59.878364562988281</v>
      </c>
      <c r="F740" s="6">
        <v>83.005569458007813</v>
      </c>
      <c r="G740" s="6">
        <v>5.6630978584289551</v>
      </c>
      <c r="I740" s="2">
        <v>59.878364562988281</v>
      </c>
      <c r="J740" s="7">
        <v>-0.073655717074871063</v>
      </c>
      <c r="K740" s="7">
        <v>0.036556519567966461</v>
      </c>
    </row>
    <row r="741">
      <c r="A741" s="2">
        <v>59.932472229003906</v>
      </c>
      <c r="B741" s="6">
        <v>83.010429382324219</v>
      </c>
      <c r="C741" s="6">
        <v>5.6904416084289551</v>
      </c>
      <c r="E741" s="2">
        <v>59.932472229003906</v>
      </c>
      <c r="F741" s="6">
        <v>83.00018310546875</v>
      </c>
      <c r="G741" s="6">
        <v>5.6571645736694336</v>
      </c>
      <c r="I741" s="2">
        <v>59.932472229003906</v>
      </c>
      <c r="J741" s="7">
        <v>-0.074640527367591858</v>
      </c>
      <c r="K741" s="7">
        <v>0.031706623733043671</v>
      </c>
    </row>
    <row r="742">
      <c r="A742" s="2">
        <v>59.986579895019531</v>
      </c>
      <c r="B742" s="6">
        <v>82.79864501953125</v>
      </c>
      <c r="C742" s="6">
        <v>5.7159967422485352</v>
      </c>
      <c r="E742" s="2">
        <v>59.986579895019531</v>
      </c>
      <c r="F742" s="6">
        <v>82.994491577148438</v>
      </c>
      <c r="G742" s="6">
        <v>5.6518335342407227</v>
      </c>
      <c r="I742" s="2">
        <v>59.986579895019531</v>
      </c>
      <c r="J742" s="7">
        <v>-0.0755162462592125</v>
      </c>
      <c r="K742" s="7">
        <v>0.026798201724886894</v>
      </c>
    </row>
    <row r="743">
      <c r="A743" s="2">
        <v>60.040687561035156</v>
      </c>
      <c r="B743" s="6">
        <v>82.899856567382813</v>
      </c>
      <c r="C743" s="6">
        <v>5.656245231628418</v>
      </c>
      <c r="E743" s="2">
        <v>60.040687561035156</v>
      </c>
      <c r="F743" s="6">
        <v>82.988471984863281</v>
      </c>
      <c r="G743" s="6">
        <v>5.6473245620727539</v>
      </c>
      <c r="I743" s="2">
        <v>60.040687561035156</v>
      </c>
      <c r="J743" s="7">
        <v>-0.076278343796730042</v>
      </c>
      <c r="K743" s="7">
        <v>0.021902712062001228</v>
      </c>
    </row>
    <row r="744">
      <c r="A744" s="2">
        <v>60.094795227050781</v>
      </c>
      <c r="B744" s="6">
        <v>82.675872802734375</v>
      </c>
      <c r="C744" s="6">
        <v>5.309453010559082</v>
      </c>
      <c r="E744" s="2">
        <v>60.094795227050781</v>
      </c>
      <c r="F744" s="6">
        <v>82.982025146484375</v>
      </c>
      <c r="G744" s="6">
        <v>5.6438336372375488</v>
      </c>
      <c r="I744" s="2">
        <v>60.094795227050781</v>
      </c>
      <c r="J744" s="7">
        <v>-0.076924003660678864</v>
      </c>
      <c r="K744" s="7">
        <v>0.017117181792855263</v>
      </c>
    </row>
    <row r="745">
      <c r="A745" s="2">
        <v>60.148902893066406</v>
      </c>
      <c r="B745" s="6">
        <v>82.9482421875</v>
      </c>
      <c r="C745" s="6">
        <v>5.4386019706726074</v>
      </c>
      <c r="E745" s="2">
        <v>60.148902893066406</v>
      </c>
      <c r="F745" s="6">
        <v>82.974960327148438</v>
      </c>
      <c r="G745" s="6">
        <v>5.6414246559143066</v>
      </c>
      <c r="I745" s="2">
        <v>60.148902893066406</v>
      </c>
      <c r="J745" s="7">
        <v>-0.077452048659324646</v>
      </c>
      <c r="K745" s="7">
        <v>0.012607426382601261</v>
      </c>
    </row>
    <row r="746">
      <c r="A746" s="2">
        <v>60.203010559082031</v>
      </c>
      <c r="B746" s="6">
        <v>82.840347290039063</v>
      </c>
      <c r="C746" s="6">
        <v>5.3862686157226563</v>
      </c>
      <c r="E746" s="2">
        <v>60.203010559082031</v>
      </c>
      <c r="F746" s="6">
        <v>82.9671630859375</v>
      </c>
      <c r="G746" s="6">
        <v>5.6400489807128906</v>
      </c>
      <c r="I746" s="2">
        <v>60.203010559082031</v>
      </c>
      <c r="J746" s="7">
        <v>-0.077863007783889771</v>
      </c>
      <c r="K746" s="7">
        <v>0.00875906366854906</v>
      </c>
    </row>
    <row r="747">
      <c r="A747" s="2">
        <v>60.257122039794922</v>
      </c>
      <c r="B747" s="6">
        <v>82.9477767944336</v>
      </c>
      <c r="C747" s="6">
        <v>5.4486451148986816</v>
      </c>
      <c r="E747" s="2">
        <v>60.257122039794922</v>
      </c>
      <c r="F747" s="6">
        <v>82.958671569824219</v>
      </c>
      <c r="G747" s="6">
        <v>5.6394343376159668</v>
      </c>
      <c r="I747" s="2">
        <v>60.257122039794922</v>
      </c>
      <c r="J747" s="7">
        <v>-0.078158386051654816</v>
      </c>
      <c r="K747" s="7">
        <v>0.0066172280348837376</v>
      </c>
    </row>
    <row r="748">
      <c r="A748" s="2">
        <v>60.311229705810547</v>
      </c>
      <c r="B748" s="6">
        <v>82.993515014648438</v>
      </c>
      <c r="C748" s="6">
        <v>5.5633440017700195</v>
      </c>
      <c r="E748" s="2">
        <v>60.311229705810547</v>
      </c>
      <c r="F748" s="6">
        <v>82.949676513671875</v>
      </c>
      <c r="G748" s="6">
        <v>5.6392912864685059</v>
      </c>
      <c r="I748" s="2">
        <v>60.311229705810547</v>
      </c>
      <c r="J748" s="7">
        <v>-0.0783407911658287</v>
      </c>
      <c r="K748" s="7">
        <v>0.0074938125908374786</v>
      </c>
    </row>
    <row r="749">
      <c r="A749" s="2">
        <v>60.365337371826172</v>
      </c>
      <c r="B749" s="6">
        <v>83.02410888671875</v>
      </c>
      <c r="C749" s="6">
        <v>5.7007193565368652</v>
      </c>
      <c r="E749" s="2">
        <v>60.365337371826172</v>
      </c>
      <c r="F749" s="6">
        <v>82.940498352050781</v>
      </c>
      <c r="G749" s="6">
        <v>5.6393833160400391</v>
      </c>
      <c r="I749" s="2">
        <v>60.365337371826172</v>
      </c>
      <c r="J749" s="7">
        <v>-0.078413277864456177</v>
      </c>
      <c r="K749" s="7">
        <v>0.010423441417515278</v>
      </c>
    </row>
    <row r="750">
      <c r="A750" s="2">
        <v>60.4194450378418</v>
      </c>
      <c r="B750" s="6">
        <v>83.127120971679688</v>
      </c>
      <c r="C750" s="6">
        <v>5.6835074424743652</v>
      </c>
      <c r="E750" s="2">
        <v>60.4194450378418</v>
      </c>
      <c r="F750" s="6">
        <v>82.931587219238281</v>
      </c>
      <c r="G750" s="6">
        <v>5.6397848129272461</v>
      </c>
      <c r="I750" s="2">
        <v>60.4194450378418</v>
      </c>
      <c r="J750" s="7">
        <v>-0.078379362821578979</v>
      </c>
      <c r="K750" s="7">
        <v>0.013969241641461849</v>
      </c>
    </row>
    <row r="751">
      <c r="A751" s="2">
        <v>60.473552703857422</v>
      </c>
      <c r="B751" s="6">
        <v>83.009140014648438</v>
      </c>
      <c r="C751" s="6">
        <v>5.7034158706665039</v>
      </c>
      <c r="E751" s="2">
        <v>60.473552703857422</v>
      </c>
      <c r="F751" s="6">
        <v>82.923347473144531</v>
      </c>
      <c r="G751" s="6">
        <v>5.6407599449157715</v>
      </c>
      <c r="I751" s="2">
        <v>60.473552703857422</v>
      </c>
      <c r="J751" s="7">
        <v>-0.078243829309940338</v>
      </c>
      <c r="K751" s="7">
        <v>0.017573894932866096</v>
      </c>
    </row>
    <row r="752">
      <c r="A752" s="2">
        <v>60.527660369873047</v>
      </c>
      <c r="B752" s="6">
        <v>82.860595703125</v>
      </c>
      <c r="C752" s="6">
        <v>5.5096325874328613</v>
      </c>
      <c r="E752" s="2">
        <v>60.527660369873047</v>
      </c>
      <c r="F752" s="6">
        <v>82.916191101074219</v>
      </c>
      <c r="G752" s="6">
        <v>5.642765998840332</v>
      </c>
      <c r="I752" s="2">
        <v>60.527660369873047</v>
      </c>
      <c r="J752" s="7">
        <v>-0.0780121386051178</v>
      </c>
      <c r="K752" s="7">
        <v>0.021037336438894272</v>
      </c>
    </row>
    <row r="753">
      <c r="A753" s="2">
        <v>60.581768035888672</v>
      </c>
      <c r="B753" s="6">
        <v>82.9697265625</v>
      </c>
      <c r="C753" s="6">
        <v>5.5812044143676758</v>
      </c>
      <c r="E753" s="2">
        <v>60.581768035888672</v>
      </c>
      <c r="F753" s="6">
        <v>82.910324096679688</v>
      </c>
      <c r="G753" s="6">
        <v>5.6461811065673828</v>
      </c>
      <c r="I753" s="2">
        <v>60.581768035888672</v>
      </c>
      <c r="J753" s="7">
        <v>-0.077691562473773956</v>
      </c>
      <c r="K753" s="7">
        <v>0.024271652102470398</v>
      </c>
    </row>
    <row r="754">
      <c r="A754" s="2">
        <v>60.635879516601563</v>
      </c>
      <c r="B754" s="6">
        <v>82.839241027832031</v>
      </c>
      <c r="C754" s="6">
        <v>5.6289381980896</v>
      </c>
      <c r="E754" s="2">
        <v>60.635879516601563</v>
      </c>
      <c r="F754" s="6">
        <v>82.9057846069336</v>
      </c>
      <c r="G754" s="6">
        <v>5.651331901550293</v>
      </c>
      <c r="I754" s="2">
        <v>60.635879516601563</v>
      </c>
      <c r="J754" s="7">
        <v>-0.077289670705795288</v>
      </c>
      <c r="K754" s="7">
        <v>0.027230380102992058</v>
      </c>
    </row>
    <row r="755">
      <c r="A755" s="2">
        <v>60.689987182617188</v>
      </c>
      <c r="B755" s="6">
        <v>83.011322021484375</v>
      </c>
      <c r="C755" s="6">
        <v>5.7033390998840332</v>
      </c>
      <c r="E755" s="2">
        <v>60.689987182617188</v>
      </c>
      <c r="F755" s="6">
        <v>82.9024429321289</v>
      </c>
      <c r="G755" s="6">
        <v>5.6584091186523438</v>
      </c>
      <c r="I755" s="2">
        <v>60.689987182617188</v>
      </c>
      <c r="J755" s="7">
        <v>-0.0768144503235817</v>
      </c>
      <c r="K755" s="7">
        <v>0.029887963086366653</v>
      </c>
    </row>
    <row r="756">
      <c r="A756" s="2">
        <v>60.744094848632813</v>
      </c>
      <c r="B756" s="6">
        <v>82.995170593261719</v>
      </c>
      <c r="C756" s="6">
        <v>5.86139440536499</v>
      </c>
      <c r="E756" s="2">
        <v>60.744094848632813</v>
      </c>
      <c r="F756" s="6">
        <v>82.899955749511719</v>
      </c>
      <c r="G756" s="6">
        <v>5.6675944328308105</v>
      </c>
      <c r="I756" s="2">
        <v>60.744094848632813</v>
      </c>
      <c r="J756" s="7">
        <v>-0.076273441314697266</v>
      </c>
      <c r="K756" s="7">
        <v>0.03223201259970665</v>
      </c>
    </row>
    <row r="757">
      <c r="A757" s="2">
        <v>60.798202514648438</v>
      </c>
      <c r="B757" s="6">
        <v>82.9242172241211</v>
      </c>
      <c r="C757" s="6">
        <v>5.7668185234069824</v>
      </c>
      <c r="E757" s="2">
        <v>60.798202514648438</v>
      </c>
      <c r="F757" s="6">
        <v>82.897811889648438</v>
      </c>
      <c r="G757" s="6">
        <v>5.6788930892944336</v>
      </c>
      <c r="I757" s="2">
        <v>60.798202514648438</v>
      </c>
      <c r="J757" s="7">
        <v>-0.075673289597034454</v>
      </c>
      <c r="K757" s="7">
        <v>0.03425801545381546</v>
      </c>
    </row>
    <row r="758">
      <c r="A758" s="2">
        <v>60.852310180664063</v>
      </c>
      <c r="B758" s="6">
        <v>82.865798950195313</v>
      </c>
      <c r="C758" s="6">
        <v>5.8644371032714844</v>
      </c>
      <c r="E758" s="2">
        <v>60.852310180664063</v>
      </c>
      <c r="F758" s="6">
        <v>82.895469665527344</v>
      </c>
      <c r="G758" s="6">
        <v>5.6922812461853027</v>
      </c>
      <c r="I758" s="2">
        <v>60.852310180664063</v>
      </c>
      <c r="J758" s="7">
        <v>-0.07502090185880661</v>
      </c>
      <c r="K758" s="7">
        <v>0.035969585180282593</v>
      </c>
    </row>
    <row r="759">
      <c r="A759" s="2">
        <v>60.906417846679688</v>
      </c>
      <c r="B759" s="6">
        <v>82.748847961425781</v>
      </c>
      <c r="C759" s="6">
        <v>5.7779183387756348</v>
      </c>
      <c r="E759" s="2">
        <v>60.906417846679688</v>
      </c>
      <c r="F759" s="6">
        <v>82.892539978027344</v>
      </c>
      <c r="G759" s="6">
        <v>5.7076826095581055</v>
      </c>
      <c r="I759" s="2">
        <v>60.906417846679688</v>
      </c>
      <c r="J759" s="7">
        <v>-0.074322380125522614</v>
      </c>
      <c r="K759" s="7">
        <v>0.037374392151832581</v>
      </c>
    </row>
    <row r="760">
      <c r="A760" s="2">
        <v>60.960525512695313</v>
      </c>
      <c r="B760" s="6">
        <v>82.679603576660156</v>
      </c>
      <c r="C760" s="6">
        <v>5.7980804443359375</v>
      </c>
      <c r="E760" s="2">
        <v>60.960525512695313</v>
      </c>
      <c r="F760" s="6">
        <v>82.888999938964844</v>
      </c>
      <c r="G760" s="6">
        <v>5.7248578071594238</v>
      </c>
      <c r="I760" s="2">
        <v>60.960525512695313</v>
      </c>
      <c r="J760" s="7">
        <v>-0.073584042489528656</v>
      </c>
      <c r="K760" s="7">
        <v>0.038484588265419006</v>
      </c>
    </row>
    <row r="761">
      <c r="A761" s="2">
        <v>61.0146369934082</v>
      </c>
      <c r="B761" s="6">
        <v>82.8070297241211</v>
      </c>
      <c r="C761" s="6">
        <v>5.59661865234375</v>
      </c>
      <c r="E761" s="2">
        <v>61.0146369934082</v>
      </c>
      <c r="F761" s="6">
        <v>82.885086059570313</v>
      </c>
      <c r="G761" s="6">
        <v>5.7435479164123535</v>
      </c>
      <c r="I761" s="2">
        <v>61.0146369934082</v>
      </c>
      <c r="J761" s="7">
        <v>-0.072812683880329132</v>
      </c>
      <c r="K761" s="7">
        <v>0.03931649774312973</v>
      </c>
    </row>
    <row r="762">
      <c r="A762" s="2">
        <v>61.068744659423828</v>
      </c>
      <c r="B762" s="6">
        <v>82.7616958618164</v>
      </c>
      <c r="C762" s="6">
        <v>5.7316436767578125</v>
      </c>
      <c r="E762" s="2">
        <v>61.068744659423828</v>
      </c>
      <c r="F762" s="6">
        <v>82.881301879882813</v>
      </c>
      <c r="G762" s="6">
        <v>5.7634243965148926</v>
      </c>
      <c r="I762" s="2">
        <v>61.068744659423828</v>
      </c>
      <c r="J762" s="7">
        <v>-0.072015322744846344</v>
      </c>
      <c r="K762" s="7">
        <v>0.03988950327038765</v>
      </c>
    </row>
    <row r="763">
      <c r="A763" s="2">
        <v>61.122852325439453</v>
      </c>
      <c r="B763" s="6">
        <v>82.92962646484375</v>
      </c>
      <c r="C763" s="6">
        <v>5.6345715522766113</v>
      </c>
      <c r="E763" s="2">
        <v>61.122852325439453</v>
      </c>
      <c r="F763" s="6">
        <v>82.878005981445313</v>
      </c>
      <c r="G763" s="6">
        <v>5.7839207649230957</v>
      </c>
      <c r="I763" s="2">
        <v>61.122852325439453</v>
      </c>
      <c r="J763" s="7">
        <v>-0.071199901401996613</v>
      </c>
      <c r="K763" s="7">
        <v>0.040228858590126038</v>
      </c>
    </row>
    <row r="764">
      <c r="A764" s="2">
        <v>61.176959991455078</v>
      </c>
      <c r="B764" s="6">
        <v>82.850616455078125</v>
      </c>
      <c r="C764" s="6">
        <v>5.6665186882019043</v>
      </c>
      <c r="E764" s="2">
        <v>61.176959991455078</v>
      </c>
      <c r="F764" s="6">
        <v>82.875328063964844</v>
      </c>
      <c r="G764" s="6">
        <v>5.8045163154602051</v>
      </c>
      <c r="I764" s="2">
        <v>61.176959991455078</v>
      </c>
      <c r="J764" s="7">
        <v>-0.07037421315908432</v>
      </c>
      <c r="K764" s="7">
        <v>0.04036310687661171</v>
      </c>
    </row>
    <row r="765">
      <c r="A765" s="2">
        <v>61.2310676574707</v>
      </c>
      <c r="B765" s="6">
        <v>82.9475326538086</v>
      </c>
      <c r="C765" s="6">
        <v>5.6885900497436523</v>
      </c>
      <c r="E765" s="2">
        <v>61.2310676574707</v>
      </c>
      <c r="F765" s="6">
        <v>82.873222351074219</v>
      </c>
      <c r="G765" s="6">
        <v>5.82466983795166</v>
      </c>
      <c r="I765" s="2">
        <v>61.2310676574707</v>
      </c>
      <c r="J765" s="7">
        <v>-0.069546356797218323</v>
      </c>
      <c r="K765" s="7">
        <v>0.040324971079826355</v>
      </c>
    </row>
    <row r="766">
      <c r="A766" s="2">
        <v>61.285175323486328</v>
      </c>
      <c r="B766" s="6">
        <v>82.862220764160156</v>
      </c>
      <c r="C766" s="6">
        <v>5.5027008056640625</v>
      </c>
      <c r="E766" s="2">
        <v>61.285175323486328</v>
      </c>
      <c r="F766" s="6">
        <v>82.871376037597656</v>
      </c>
      <c r="G766" s="6">
        <v>5.8440723419189453</v>
      </c>
      <c r="I766" s="2">
        <v>61.285175323486328</v>
      </c>
      <c r="J766" s="7">
        <v>-0.068725027143955231</v>
      </c>
      <c r="K766" s="7">
        <v>0.040150165557861328</v>
      </c>
    </row>
    <row r="767">
      <c r="A767" s="2">
        <v>61.339282989501953</v>
      </c>
      <c r="B767" s="6">
        <v>82.934860229492188</v>
      </c>
      <c r="C767" s="6">
        <v>5.8342647552490234</v>
      </c>
      <c r="E767" s="2">
        <v>61.339282989501953</v>
      </c>
      <c r="F767" s="6">
        <v>82.869300842285156</v>
      </c>
      <c r="G767" s="6">
        <v>5.8624038696289063</v>
      </c>
      <c r="I767" s="2">
        <v>61.339282989501953</v>
      </c>
      <c r="J767" s="7">
        <v>-0.067918896675109863</v>
      </c>
      <c r="K767" s="7">
        <v>0.039875142276287079</v>
      </c>
    </row>
    <row r="768">
      <c r="A768" s="2">
        <v>61.393394470214844</v>
      </c>
      <c r="B768" s="6">
        <v>82.8293685913086</v>
      </c>
      <c r="C768" s="6">
        <v>5.6900334358215332</v>
      </c>
      <c r="E768" s="2">
        <v>61.393394470214844</v>
      </c>
      <c r="F768" s="6">
        <v>82.866622924804688</v>
      </c>
      <c r="G768" s="6">
        <v>5.8794898986816406</v>
      </c>
      <c r="I768" s="2">
        <v>61.393394470214844</v>
      </c>
      <c r="J768" s="7">
        <v>-0.067137889564037323</v>
      </c>
      <c r="K768" s="7">
        <v>0.039536766707897186</v>
      </c>
    </row>
    <row r="769">
      <c r="A769" s="2">
        <v>61.447502136230469</v>
      </c>
      <c r="B769" s="6">
        <v>82.898719787597656</v>
      </c>
      <c r="C769" s="6">
        <v>5.7718949317932129</v>
      </c>
      <c r="E769" s="2">
        <v>61.447502136230469</v>
      </c>
      <c r="F769" s="6">
        <v>82.863243103027344</v>
      </c>
      <c r="G769" s="6">
        <v>5.8953523635864258</v>
      </c>
      <c r="I769" s="2">
        <v>61.447502136230469</v>
      </c>
      <c r="J769" s="7">
        <v>-0.066391691565513611</v>
      </c>
      <c r="K769" s="7">
        <v>0.039168465882539749</v>
      </c>
    </row>
    <row r="770">
      <c r="A770" s="2">
        <v>61.501609802246094</v>
      </c>
      <c r="B770" s="6">
        <v>82.850303649902344</v>
      </c>
      <c r="C770" s="6">
        <v>6.0746569633483887</v>
      </c>
      <c r="E770" s="2">
        <v>61.501609802246094</v>
      </c>
      <c r="F770" s="6">
        <v>82.859375</v>
      </c>
      <c r="G770" s="6">
        <v>5.9102048873901367</v>
      </c>
      <c r="I770" s="2">
        <v>61.501609802246094</v>
      </c>
      <c r="J770" s="7">
        <v>-0.065690279006958008</v>
      </c>
      <c r="K770" s="7">
        <v>0.038799300789833069</v>
      </c>
    </row>
    <row r="771">
      <c r="A771" s="2">
        <v>61.555717468261719</v>
      </c>
      <c r="B771" s="6">
        <v>83.007011413574219</v>
      </c>
      <c r="C771" s="6">
        <v>6.1620345115661621</v>
      </c>
      <c r="E771" s="2">
        <v>61.555717468261719</v>
      </c>
      <c r="F771" s="6">
        <v>82.855270385742188</v>
      </c>
      <c r="G771" s="6">
        <v>5.9241032600402832</v>
      </c>
      <c r="I771" s="2">
        <v>61.555717468261719</v>
      </c>
      <c r="J771" s="7">
        <v>-0.065043792128562927</v>
      </c>
      <c r="K771" s="7">
        <v>0.0384531132876873</v>
      </c>
    </row>
    <row r="772">
      <c r="A772" s="2">
        <v>61.609825134277344</v>
      </c>
      <c r="B772" s="6">
        <v>82.796066284179688</v>
      </c>
      <c r="C772" s="6">
        <v>6.1430792808532715</v>
      </c>
      <c r="E772" s="2">
        <v>61.609825134277344</v>
      </c>
      <c r="F772" s="6">
        <v>82.8511962890625</v>
      </c>
      <c r="G772" s="6">
        <v>5.9369592666625977</v>
      </c>
      <c r="I772" s="2">
        <v>61.609825134277344</v>
      </c>
      <c r="J772" s="7">
        <v>-0.064461849629879</v>
      </c>
      <c r="K772" s="7">
        <v>0.038147799670696259</v>
      </c>
    </row>
    <row r="773">
      <c r="A773" s="2">
        <v>61.663932800292969</v>
      </c>
      <c r="B773" s="6">
        <v>82.854705810546875</v>
      </c>
      <c r="C773" s="6">
        <v>6.410987377166748</v>
      </c>
      <c r="E773" s="2">
        <v>61.663932800292969</v>
      </c>
      <c r="F773" s="6">
        <v>82.847320556640625</v>
      </c>
      <c r="G773" s="6">
        <v>5.9484610557556152</v>
      </c>
      <c r="I773" s="2">
        <v>61.663932800292969</v>
      </c>
      <c r="J773" s="7">
        <v>-0.06395287811756134</v>
      </c>
      <c r="K773" s="7">
        <v>0.037897452712059021</v>
      </c>
    </row>
    <row r="774">
      <c r="A774" s="2">
        <v>61.718040466308594</v>
      </c>
      <c r="B774" s="6">
        <v>82.871711730957031</v>
      </c>
      <c r="C774" s="6">
        <v>6.0314140319824219</v>
      </c>
      <c r="E774" s="2">
        <v>61.718040466308594</v>
      </c>
      <c r="F774" s="6">
        <v>82.84381103515625</v>
      </c>
      <c r="G774" s="6">
        <v>5.9583196640014648</v>
      </c>
      <c r="I774" s="2">
        <v>61.718040466308594</v>
      </c>
      <c r="J774" s="7">
        <v>-0.063523642718791962</v>
      </c>
      <c r="K774" s="7">
        <v>0.037712667137384415</v>
      </c>
    </row>
    <row r="775">
      <c r="A775" s="2">
        <v>61.772151947021484</v>
      </c>
      <c r="B775" s="6">
        <v>82.937896728515625</v>
      </c>
      <c r="C775" s="6">
        <v>6.160468578338623</v>
      </c>
      <c r="E775" s="2">
        <v>61.772151947021484</v>
      </c>
      <c r="F775" s="6">
        <v>82.8408203125</v>
      </c>
      <c r="G775" s="6">
        <v>5.9662256240844727</v>
      </c>
      <c r="I775" s="2">
        <v>61.772151947021484</v>
      </c>
      <c r="J775" s="7">
        <v>-0.063178978860378265</v>
      </c>
      <c r="K775" s="7">
        <v>0.037601843476295471</v>
      </c>
    </row>
    <row r="776">
      <c r="A776" s="2">
        <v>61.826259613037109</v>
      </c>
      <c r="B776" s="6">
        <v>83.011764526367188</v>
      </c>
      <c r="C776" s="6">
        <v>6.0710139274597168</v>
      </c>
      <c r="E776" s="2">
        <v>61.826259613037109</v>
      </c>
      <c r="F776" s="6">
        <v>82.838455200195313</v>
      </c>
      <c r="G776" s="6">
        <v>5.9720602035522461</v>
      </c>
      <c r="I776" s="2">
        <v>61.826259613037109</v>
      </c>
      <c r="J776" s="7">
        <v>-0.062921047210693359</v>
      </c>
      <c r="K776" s="7">
        <v>0.037572402507066727</v>
      </c>
    </row>
    <row r="777">
      <c r="A777" s="2">
        <v>61.880367279052734</v>
      </c>
      <c r="B777" s="6">
        <v>82.981109619140625</v>
      </c>
      <c r="C777" s="6">
        <v>6.0091242790222168</v>
      </c>
      <c r="E777" s="2">
        <v>61.880367279052734</v>
      </c>
      <c r="F777" s="6">
        <v>82.836723327636719</v>
      </c>
      <c r="G777" s="6">
        <v>5.9758410453796387</v>
      </c>
      <c r="I777" s="2">
        <v>61.880367279052734</v>
      </c>
      <c r="J777" s="7">
        <v>-0.062750503420829773</v>
      </c>
      <c r="K777" s="7">
        <v>0.037631005048751831</v>
      </c>
    </row>
    <row r="778">
      <c r="A778" s="2">
        <v>61.934474945068359</v>
      </c>
      <c r="B778" s="6">
        <v>82.759391784667969</v>
      </c>
      <c r="C778" s="6">
        <v>6.1390376091003418</v>
      </c>
      <c r="E778" s="2">
        <v>61.934474945068359</v>
      </c>
      <c r="F778" s="6">
        <v>82.8354721069336</v>
      </c>
      <c r="G778" s="6">
        <v>5.9776673316955566</v>
      </c>
      <c r="I778" s="2">
        <v>61.934474945068359</v>
      </c>
      <c r="J778" s="7">
        <v>-0.062666811048984528</v>
      </c>
      <c r="K778" s="7">
        <v>0.037783015519380569</v>
      </c>
    </row>
    <row r="779">
      <c r="A779" s="2">
        <v>61.988582611083984</v>
      </c>
      <c r="B779" s="6">
        <v>82.748664855957031</v>
      </c>
      <c r="C779" s="6">
        <v>5.8458614349365234</v>
      </c>
      <c r="E779" s="2">
        <v>61.988582611083984</v>
      </c>
      <c r="F779" s="6">
        <v>82.8343505859375</v>
      </c>
      <c r="G779" s="6">
        <v>5.9775171279907227</v>
      </c>
      <c r="I779" s="2">
        <v>61.988582611083984</v>
      </c>
      <c r="J779" s="7">
        <v>-0.062669165432453156</v>
      </c>
      <c r="K779" s="7">
        <v>0.038032025098800659</v>
      </c>
    </row>
    <row r="780">
      <c r="A780" s="2">
        <v>62.042690277099609</v>
      </c>
      <c r="B780" s="6">
        <v>82.6187515258789</v>
      </c>
      <c r="C780" s="6">
        <v>6.2554645538330078</v>
      </c>
      <c r="E780" s="2">
        <v>62.042690277099609</v>
      </c>
      <c r="F780" s="6">
        <v>82.833038330078125</v>
      </c>
      <c r="G780" s="6">
        <v>5.9753375053405762</v>
      </c>
      <c r="I780" s="2">
        <v>62.042690277099609</v>
      </c>
      <c r="J780" s="7">
        <v>-0.062756717205047607</v>
      </c>
      <c r="K780" s="7">
        <v>0.038379855453968048</v>
      </c>
    </row>
    <row r="781">
      <c r="A781" s="2">
        <v>62.096797943115234</v>
      </c>
      <c r="B781" s="6">
        <v>82.738723754882813</v>
      </c>
      <c r="C781" s="6">
        <v>5.9576568603515625</v>
      </c>
      <c r="E781" s="2">
        <v>62.096797943115234</v>
      </c>
      <c r="F781" s="6">
        <v>82.8313980102539</v>
      </c>
      <c r="G781" s="6">
        <v>5.9710021018981934</v>
      </c>
      <c r="I781" s="2">
        <v>62.096797943115234</v>
      </c>
      <c r="J781" s="7">
        <v>-0.062928557395935059</v>
      </c>
      <c r="K781" s="7">
        <v>0.038826160132884979</v>
      </c>
    </row>
    <row r="782">
      <c r="A782" s="2">
        <v>62.150909423828125</v>
      </c>
      <c r="B782" s="6">
        <v>82.6299057006836</v>
      </c>
      <c r="C782" s="6">
        <v>5.9135303497314453</v>
      </c>
      <c r="E782" s="2">
        <v>62.150909423828125</v>
      </c>
      <c r="F782" s="6">
        <v>82.829360961914063</v>
      </c>
      <c r="G782" s="6">
        <v>5.964383602142334</v>
      </c>
      <c r="I782" s="2">
        <v>62.150909423828125</v>
      </c>
      <c r="J782" s="7">
        <v>-0.063183307647705078</v>
      </c>
      <c r="K782" s="7">
        <v>0.039368577301502228</v>
      </c>
    </row>
    <row r="783">
      <c r="A783" s="2">
        <v>62.20501708984375</v>
      </c>
      <c r="B783" s="6">
        <v>82.752166748046875</v>
      </c>
      <c r="C783" s="6">
        <v>5.8278155326843262</v>
      </c>
      <c r="E783" s="2">
        <v>62.20501708984375</v>
      </c>
      <c r="F783" s="6">
        <v>82.826942443847656</v>
      </c>
      <c r="G783" s="6">
        <v>5.95550012588501</v>
      </c>
      <c r="I783" s="2">
        <v>62.20501708984375</v>
      </c>
      <c r="J783" s="7">
        <v>-0.063518978655338287</v>
      </c>
      <c r="K783" s="7">
        <v>0.040003396570682526</v>
      </c>
    </row>
    <row r="784">
      <c r="A784" s="2">
        <v>62.259124755859375</v>
      </c>
      <c r="B784" s="6">
        <v>82.797073364257813</v>
      </c>
      <c r="C784" s="6">
        <v>5.7664012908935547</v>
      </c>
      <c r="E784" s="2">
        <v>62.259124755859375</v>
      </c>
      <c r="F784" s="6">
        <v>82.824378967285156</v>
      </c>
      <c r="G784" s="6">
        <v>5.94447660446167</v>
      </c>
      <c r="I784" s="2">
        <v>62.259124755859375</v>
      </c>
      <c r="J784" s="7">
        <v>-0.063932806253433228</v>
      </c>
      <c r="K784" s="7">
        <v>0.040726583451032639</v>
      </c>
    </row>
    <row r="785">
      <c r="A785" s="2">
        <v>62.313232421875</v>
      </c>
      <c r="B785" s="6">
        <v>82.905807495117188</v>
      </c>
      <c r="C785" s="6">
        <v>5.8073310852050781</v>
      </c>
      <c r="E785" s="2">
        <v>62.313232421875</v>
      </c>
      <c r="F785" s="6">
        <v>82.821884155273438</v>
      </c>
      <c r="G785" s="6">
        <v>5.9316611289978027</v>
      </c>
      <c r="I785" s="2">
        <v>62.313232421875</v>
      </c>
      <c r="J785" s="7">
        <v>-0.06442134827375412</v>
      </c>
      <c r="K785" s="7">
        <v>0.041534174233675</v>
      </c>
    </row>
    <row r="786">
      <c r="A786" s="2">
        <v>62.367340087890625</v>
      </c>
      <c r="B786" s="6">
        <v>82.833335876464844</v>
      </c>
      <c r="C786" s="6">
        <v>5.6119565963745117</v>
      </c>
      <c r="E786" s="2">
        <v>62.367340087890625</v>
      </c>
      <c r="F786" s="6">
        <v>82.819816589355469</v>
      </c>
      <c r="G786" s="6">
        <v>5.9175939559936523</v>
      </c>
      <c r="I786" s="2">
        <v>62.367340087890625</v>
      </c>
      <c r="J786" s="7">
        <v>-0.0649811178445816</v>
      </c>
      <c r="K786" s="7">
        <v>0.042423475533723831</v>
      </c>
    </row>
    <row r="787">
      <c r="A787" s="2">
        <v>62.42144775390625</v>
      </c>
      <c r="B787" s="6">
        <v>82.898307800292969</v>
      </c>
      <c r="C787" s="6">
        <v>5.7143807411193848</v>
      </c>
      <c r="E787" s="2">
        <v>62.42144775390625</v>
      </c>
      <c r="F787" s="6">
        <v>82.818595886230469</v>
      </c>
      <c r="G787" s="6">
        <v>5.9026656150817871</v>
      </c>
      <c r="I787" s="2">
        <v>62.42144775390625</v>
      </c>
      <c r="J787" s="7">
        <v>-0.065608307719230652</v>
      </c>
      <c r="K787" s="7">
        <v>0.04339325800538063</v>
      </c>
    </row>
    <row r="788">
      <c r="A788" s="2">
        <v>62.475555419921875</v>
      </c>
      <c r="B788" s="6">
        <v>82.885536193847656</v>
      </c>
      <c r="C788" s="6">
        <v>5.8428997993469238</v>
      </c>
      <c r="E788" s="2">
        <v>62.475555419921875</v>
      </c>
      <c r="F788" s="6">
        <v>82.818511962890625</v>
      </c>
      <c r="G788" s="6">
        <v>5.8872690200805664</v>
      </c>
      <c r="I788" s="2">
        <v>62.475555419921875</v>
      </c>
      <c r="J788" s="7">
        <v>-0.0662991851568222</v>
      </c>
      <c r="K788" s="7">
        <v>0.044443070888519287</v>
      </c>
    </row>
    <row r="789">
      <c r="A789" s="2">
        <v>62.529666900634766</v>
      </c>
      <c r="B789" s="6">
        <v>82.954315185546875</v>
      </c>
      <c r="C789" s="6">
        <v>5.979912281036377</v>
      </c>
      <c r="E789" s="2">
        <v>62.529666900634766</v>
      </c>
      <c r="F789" s="6">
        <v>82.819671630859375</v>
      </c>
      <c r="G789" s="6">
        <v>5.8717527389526367</v>
      </c>
      <c r="I789" s="2">
        <v>62.529666900634766</v>
      </c>
      <c r="J789" s="7">
        <v>-0.067049756646156311</v>
      </c>
      <c r="K789" s="7">
        <v>0.045572899281978607</v>
      </c>
    </row>
    <row r="790">
      <c r="A790" s="2">
        <v>62.583774566650391</v>
      </c>
      <c r="B790" s="6">
        <v>82.807235717773438</v>
      </c>
      <c r="C790" s="6">
        <v>6.0587091445922852</v>
      </c>
      <c r="E790" s="2">
        <v>62.583774566650391</v>
      </c>
      <c r="F790" s="6">
        <v>82.821975708007813</v>
      </c>
      <c r="G790" s="6">
        <v>5.8564972877502441</v>
      </c>
      <c r="I790" s="2">
        <v>62.583774566650391</v>
      </c>
      <c r="J790" s="7">
        <v>-0.067855015397071838</v>
      </c>
      <c r="K790" s="7">
        <v>0.046782236546278</v>
      </c>
    </row>
    <row r="791">
      <c r="A791" s="2">
        <v>62.637882232666016</v>
      </c>
      <c r="B791" s="6">
        <v>82.875152587890625</v>
      </c>
      <c r="C791" s="6">
        <v>6.1240963935852051</v>
      </c>
      <c r="E791" s="2">
        <v>62.637882232666016</v>
      </c>
      <c r="F791" s="6">
        <v>82.824943542480469</v>
      </c>
      <c r="G791" s="6">
        <v>5.8420267105102539</v>
      </c>
      <c r="I791" s="2">
        <v>62.637882232666016</v>
      </c>
      <c r="J791" s="7">
        <v>-0.068708851933479309</v>
      </c>
      <c r="K791" s="7">
        <v>0.048068732023239136</v>
      </c>
    </row>
    <row r="792">
      <c r="A792" s="2">
        <v>62.691989898681641</v>
      </c>
      <c r="B792" s="6">
        <v>82.7884292602539</v>
      </c>
      <c r="C792" s="6">
        <v>5.9992475509643555</v>
      </c>
      <c r="E792" s="2">
        <v>62.691989898681641</v>
      </c>
      <c r="F792" s="6">
        <v>82.827880859375</v>
      </c>
      <c r="G792" s="6">
        <v>5.8288531303405762</v>
      </c>
      <c r="I792" s="2">
        <v>62.691989898681641</v>
      </c>
      <c r="J792" s="7">
        <v>-0.069603234529495239</v>
      </c>
      <c r="K792" s="7">
        <v>0.049427036195993423</v>
      </c>
    </row>
    <row r="793">
      <c r="A793" s="2">
        <v>62.746097564697266</v>
      </c>
      <c r="B793" s="6">
        <v>82.813545227050781</v>
      </c>
      <c r="C793" s="6">
        <v>6.0662879943847656</v>
      </c>
      <c r="E793" s="2">
        <v>62.746097564697266</v>
      </c>
      <c r="F793" s="6">
        <v>82.829910278320313</v>
      </c>
      <c r="G793" s="6">
        <v>5.8174662590026855</v>
      </c>
      <c r="I793" s="2">
        <v>62.746097564697266</v>
      </c>
      <c r="J793" s="7">
        <v>-0.070528730750083923</v>
      </c>
      <c r="K793" s="7">
        <v>0.050847284495830536</v>
      </c>
    </row>
    <row r="794">
      <c r="A794" s="2">
        <v>62.800205230712891</v>
      </c>
      <c r="B794" s="6">
        <v>82.682533264160156</v>
      </c>
      <c r="C794" s="6">
        <v>5.8091020584106445</v>
      </c>
      <c r="E794" s="2">
        <v>62.800205230712891</v>
      </c>
      <c r="F794" s="6">
        <v>82.830337524414063</v>
      </c>
      <c r="G794" s="6">
        <v>5.80820894241333</v>
      </c>
      <c r="I794" s="2">
        <v>62.800205230712891</v>
      </c>
      <c r="J794" s="7">
        <v>-0.071473583579063416</v>
      </c>
      <c r="K794" s="7">
        <v>0.052313767373561859</v>
      </c>
    </row>
    <row r="795">
      <c r="A795" s="2">
        <v>62.854312896728516</v>
      </c>
      <c r="B795" s="6">
        <v>82.856399536132813</v>
      </c>
      <c r="C795" s="6">
        <v>5.8133573532104492</v>
      </c>
      <c r="E795" s="2">
        <v>62.854312896728516</v>
      </c>
      <c r="F795" s="6">
        <v>82.8288345336914</v>
      </c>
      <c r="G795" s="6">
        <v>5.8010430335998535</v>
      </c>
      <c r="I795" s="2">
        <v>62.854312896728516</v>
      </c>
      <c r="J795" s="7">
        <v>-0.072425015270709991</v>
      </c>
      <c r="K795" s="7">
        <v>0.053804013878107071</v>
      </c>
    </row>
    <row r="796">
      <c r="A796" s="2">
        <v>62.908420562744141</v>
      </c>
      <c r="B796" s="6">
        <v>82.904998779296875</v>
      </c>
      <c r="C796" s="6">
        <v>5.8096318244934082</v>
      </c>
      <c r="E796" s="2">
        <v>62.908420562744141</v>
      </c>
      <c r="F796" s="6">
        <v>82.825454711914063</v>
      </c>
      <c r="G796" s="6">
        <v>5.795722484588623</v>
      </c>
      <c r="I796" s="2">
        <v>62.908420562744141</v>
      </c>
      <c r="J796" s="7">
        <v>-0.073369063436985016</v>
      </c>
      <c r="K796" s="7">
        <v>0.055289193987846375</v>
      </c>
    </row>
    <row r="797">
      <c r="A797" s="2">
        <v>62.962532043457031</v>
      </c>
      <c r="B797" s="6">
        <v>82.8138198852539</v>
      </c>
      <c r="C797" s="6">
        <v>5.700261116027832</v>
      </c>
      <c r="E797" s="2">
        <v>62.962532043457031</v>
      </c>
      <c r="F797" s="6">
        <v>82.8206558227539</v>
      </c>
      <c r="G797" s="6">
        <v>5.7914538383483887</v>
      </c>
      <c r="I797" s="2">
        <v>62.962532043457031</v>
      </c>
      <c r="J797" s="7">
        <v>-0.074291855096817017</v>
      </c>
      <c r="K797" s="7">
        <v>0.056734006851911545</v>
      </c>
    </row>
    <row r="798">
      <c r="A798" s="2">
        <v>63.016639709472656</v>
      </c>
      <c r="B798" s="6">
        <v>82.847785949707031</v>
      </c>
      <c r="C798" s="6">
        <v>5.62725305557251</v>
      </c>
      <c r="E798" s="2">
        <v>63.016639709472656</v>
      </c>
      <c r="F798" s="6">
        <v>82.8147201538086</v>
      </c>
      <c r="G798" s="6">
        <v>5.7872323989868164</v>
      </c>
      <c r="I798" s="2">
        <v>63.016639709472656</v>
      </c>
      <c r="J798" s="7">
        <v>-0.075179442763328552</v>
      </c>
      <c r="K798" s="7">
        <v>0.058098390698432922</v>
      </c>
    </row>
    <row r="799">
      <c r="A799" s="2">
        <v>63.070747375488281</v>
      </c>
      <c r="B799" s="6">
        <v>82.810699462890625</v>
      </c>
      <c r="C799" s="6">
        <v>5.6856245994567871</v>
      </c>
      <c r="E799" s="2">
        <v>63.070747375488281</v>
      </c>
      <c r="F799" s="6">
        <v>82.807991027832031</v>
      </c>
      <c r="G799" s="6">
        <v>5.78203010559082</v>
      </c>
      <c r="I799" s="2">
        <v>63.070747375488281</v>
      </c>
      <c r="J799" s="7">
        <v>-0.076018102467060089</v>
      </c>
      <c r="K799" s="7">
        <v>0.059339366853237152</v>
      </c>
    </row>
    <row r="800">
      <c r="A800" s="2">
        <v>63.124855041503906</v>
      </c>
      <c r="B800" s="6">
        <v>82.81048583984375</v>
      </c>
      <c r="C800" s="6">
        <v>5.614316463470459</v>
      </c>
      <c r="E800" s="2">
        <v>63.124855041503906</v>
      </c>
      <c r="F800" s="6">
        <v>82.800765991210938</v>
      </c>
      <c r="G800" s="6">
        <v>5.77508544921875</v>
      </c>
      <c r="I800" s="2">
        <v>63.124855041503906</v>
      </c>
      <c r="J800" s="7">
        <v>-0.076794393360614777</v>
      </c>
      <c r="K800" s="7">
        <v>0.060413278639316559</v>
      </c>
    </row>
    <row r="801">
      <c r="A801" s="2">
        <v>63.178962707519531</v>
      </c>
      <c r="B801" s="6">
        <v>82.890411376953125</v>
      </c>
      <c r="C801" s="6">
        <v>5.6210842132568359</v>
      </c>
      <c r="E801" s="2">
        <v>63.178962707519531</v>
      </c>
      <c r="F801" s="6">
        <v>82.7933349609375</v>
      </c>
      <c r="G801" s="6">
        <v>5.76604700088501</v>
      </c>
      <c r="I801" s="2">
        <v>63.178962707519531</v>
      </c>
      <c r="J801" s="7">
        <v>-0.07749573141336441</v>
      </c>
      <c r="K801" s="7">
        <v>0.061278484761714935</v>
      </c>
    </row>
    <row r="802">
      <c r="A802" s="2">
        <v>63.233070373535156</v>
      </c>
      <c r="B802" s="6">
        <v>82.869140625</v>
      </c>
      <c r="C802" s="6">
        <v>5.6504459381103516</v>
      </c>
      <c r="E802" s="2">
        <v>63.233070373535156</v>
      </c>
      <c r="F802" s="6">
        <v>82.785842895507813</v>
      </c>
      <c r="G802" s="6">
        <v>5.75506591796875</v>
      </c>
      <c r="I802" s="2">
        <v>63.233070373535156</v>
      </c>
      <c r="J802" s="7">
        <v>-0.078110277652740479</v>
      </c>
      <c r="K802" s="7">
        <v>0.061898544430732727</v>
      </c>
    </row>
    <row r="803">
      <c r="A803" s="2">
        <v>63.287178039550781</v>
      </c>
      <c r="B803" s="6">
        <v>82.851799011230469</v>
      </c>
      <c r="C803" s="6">
        <v>5.6901559829711914</v>
      </c>
      <c r="E803" s="2">
        <v>63.287178039550781</v>
      </c>
      <c r="F803" s="6">
        <v>82.778358459472656</v>
      </c>
      <c r="G803" s="6">
        <v>5.7428374290466309</v>
      </c>
      <c r="I803" s="2">
        <v>63.287178039550781</v>
      </c>
      <c r="J803" s="7">
        <v>-0.0786275565624237</v>
      </c>
      <c r="K803" s="7">
        <v>0.062244594097137451</v>
      </c>
    </row>
    <row r="804">
      <c r="A804" s="2">
        <v>63.341289520263672</v>
      </c>
      <c r="B804" s="6">
        <v>82.837898254394531</v>
      </c>
      <c r="C804" s="6">
        <v>5.7498083114624023</v>
      </c>
      <c r="E804" s="2">
        <v>63.341289520263672</v>
      </c>
      <c r="F804" s="6">
        <v>82.770912170410156</v>
      </c>
      <c r="G804" s="6">
        <v>5.7303023338317871</v>
      </c>
      <c r="I804" s="2">
        <v>63.341289520263672</v>
      </c>
      <c r="J804" s="7">
        <v>-0.079038798809051514</v>
      </c>
      <c r="K804" s="7">
        <v>0.0622989647090435</v>
      </c>
    </row>
    <row r="805">
      <c r="A805" s="2">
        <v>63.3953971862793</v>
      </c>
      <c r="B805" s="6">
        <v>82.701850891113281</v>
      </c>
      <c r="C805" s="6">
        <v>5.6223998069763184</v>
      </c>
      <c r="E805" s="2">
        <v>63.3953971862793</v>
      </c>
      <c r="F805" s="6">
        <v>82.763465881347656</v>
      </c>
      <c r="G805" s="6">
        <v>5.7182683944702148</v>
      </c>
      <c r="I805" s="2">
        <v>63.3953971862793</v>
      </c>
      <c r="J805" s="7">
        <v>-0.0793372094631195</v>
      </c>
      <c r="K805" s="7">
        <v>0.062055256217718124</v>
      </c>
    </row>
    <row r="806">
      <c r="A806" s="2">
        <v>63.449504852294922</v>
      </c>
      <c r="B806" s="6">
        <v>82.767097473144531</v>
      </c>
      <c r="C806" s="6">
        <v>5.7262935638427734</v>
      </c>
      <c r="E806" s="2">
        <v>63.449504852294922</v>
      </c>
      <c r="F806" s="6">
        <v>82.7560043334961</v>
      </c>
      <c r="G806" s="6">
        <v>5.7072458267211914</v>
      </c>
      <c r="I806" s="2">
        <v>63.449504852294922</v>
      </c>
      <c r="J806" s="7">
        <v>-0.079517453908920288</v>
      </c>
      <c r="K806" s="7">
        <v>0.061519011855125427</v>
      </c>
    </row>
    <row r="807">
      <c r="A807" s="2">
        <v>63.503612518310547</v>
      </c>
      <c r="B807" s="6">
        <v>82.568679809570313</v>
      </c>
      <c r="C807" s="6">
        <v>5.7620229721069336</v>
      </c>
      <c r="E807" s="2">
        <v>63.503612518310547</v>
      </c>
      <c r="F807" s="6">
        <v>82.748580932617188</v>
      </c>
      <c r="G807" s="6">
        <v>5.6973991394042969</v>
      </c>
      <c r="I807" s="2">
        <v>63.503612518310547</v>
      </c>
      <c r="J807" s="7">
        <v>-0.079576246440410614</v>
      </c>
      <c r="K807" s="7">
        <v>0.060705527663230896</v>
      </c>
    </row>
    <row r="808">
      <c r="A808" s="2">
        <v>63.557720184326172</v>
      </c>
      <c r="B808" s="6">
        <v>82.639106750488281</v>
      </c>
      <c r="C808" s="6">
        <v>5.8620519638061523</v>
      </c>
      <c r="E808" s="2">
        <v>63.557720184326172</v>
      </c>
      <c r="F808" s="6">
        <v>82.741264343261719</v>
      </c>
      <c r="G808" s="6">
        <v>5.6886024475097656</v>
      </c>
      <c r="I808" s="2">
        <v>63.557720184326172</v>
      </c>
      <c r="J808" s="7">
        <v>-0.079511500895023346</v>
      </c>
      <c r="K808" s="7">
        <v>0.059639051556587219</v>
      </c>
    </row>
    <row r="809">
      <c r="A809" s="2">
        <v>63.6118278503418</v>
      </c>
      <c r="B809" s="6">
        <v>82.751388549804688</v>
      </c>
      <c r="C809" s="6">
        <v>5.9224038124084473</v>
      </c>
      <c r="E809" s="2">
        <v>63.6118278503418</v>
      </c>
      <c r="F809" s="6">
        <v>82.7341537475586</v>
      </c>
      <c r="G809" s="6">
        <v>5.6807370185852051</v>
      </c>
      <c r="I809" s="2">
        <v>63.6118278503418</v>
      </c>
      <c r="J809" s="7">
        <v>-0.079321756958961487</v>
      </c>
      <c r="K809" s="7">
        <v>0.058350361883640289</v>
      </c>
    </row>
    <row r="810">
      <c r="A810" s="2">
        <v>63.665935516357422</v>
      </c>
      <c r="B810" s="6">
        <v>82.695381164550781</v>
      </c>
      <c r="C810" s="6">
        <v>5.9715123176574707</v>
      </c>
      <c r="E810" s="2">
        <v>63.665935516357422</v>
      </c>
      <c r="F810" s="6">
        <v>82.727432250976563</v>
      </c>
      <c r="G810" s="6">
        <v>5.673797607421875</v>
      </c>
      <c r="I810" s="2">
        <v>63.665935516357422</v>
      </c>
      <c r="J810" s="7">
        <v>-0.079005755484104156</v>
      </c>
      <c r="K810" s="7">
        <v>0.056874781847000122</v>
      </c>
    </row>
    <row r="811">
      <c r="A811" s="2">
        <v>63.720046997070313</v>
      </c>
      <c r="B811" s="6">
        <v>82.778091430664063</v>
      </c>
      <c r="C811" s="6">
        <v>5.7567286491394043</v>
      </c>
      <c r="E811" s="2">
        <v>63.720046997070313</v>
      </c>
      <c r="F811" s="6">
        <v>82.721237182617188</v>
      </c>
      <c r="G811" s="6">
        <v>5.6678481101989746</v>
      </c>
      <c r="I811" s="2">
        <v>63.720046997070313</v>
      </c>
      <c r="J811" s="7">
        <v>-0.078562207520008087</v>
      </c>
      <c r="K811" s="7">
        <v>0.055250763893127441</v>
      </c>
    </row>
    <row r="812">
      <c r="A812" s="2">
        <v>63.774154663085938</v>
      </c>
      <c r="B812" s="6">
        <v>82.787857055664063</v>
      </c>
      <c r="C812" s="6">
        <v>5.8524379730224609</v>
      </c>
      <c r="E812" s="2">
        <v>63.774154663085938</v>
      </c>
      <c r="F812" s="6">
        <v>82.715705871582031</v>
      </c>
      <c r="G812" s="6">
        <v>5.6629114151000977</v>
      </c>
      <c r="I812" s="2">
        <v>63.774154663085938</v>
      </c>
      <c r="J812" s="7">
        <v>-0.077990040183067322</v>
      </c>
      <c r="K812" s="7">
        <v>0.053518772125244141</v>
      </c>
    </row>
    <row r="813">
      <c r="A813" s="2">
        <v>63.828262329101563</v>
      </c>
      <c r="B813" s="6">
        <v>82.590179443359375</v>
      </c>
      <c r="C813" s="6">
        <v>5.4914216995239258</v>
      </c>
      <c r="E813" s="2">
        <v>63.828262329101563</v>
      </c>
      <c r="F813" s="6">
        <v>82.710678100585938</v>
      </c>
      <c r="G813" s="6">
        <v>5.6588735580444336</v>
      </c>
      <c r="I813" s="2">
        <v>63.828262329101563</v>
      </c>
      <c r="J813" s="7">
        <v>-0.077288635075092316</v>
      </c>
      <c r="K813" s="7">
        <v>0.051720496267080307</v>
      </c>
    </row>
    <row r="814">
      <c r="A814" s="2">
        <v>63.882369995117188</v>
      </c>
      <c r="B814" s="6">
        <v>82.694686889648438</v>
      </c>
      <c r="C814" s="6">
        <v>5.5589809417724609</v>
      </c>
      <c r="E814" s="2">
        <v>63.882369995117188</v>
      </c>
      <c r="F814" s="6">
        <v>82.705863952636719</v>
      </c>
      <c r="G814" s="6">
        <v>5.6553783416748047</v>
      </c>
      <c r="I814" s="2">
        <v>63.882369995117188</v>
      </c>
      <c r="J814" s="7">
        <v>-0.0764579251408577</v>
      </c>
      <c r="K814" s="7">
        <v>0.04989764466881752</v>
      </c>
    </row>
    <row r="815">
      <c r="A815" s="2">
        <v>63.936477661132813</v>
      </c>
      <c r="B815" s="6">
        <v>82.595718383789063</v>
      </c>
      <c r="C815" s="6">
        <v>5.3570880889892578</v>
      </c>
      <c r="E815" s="2">
        <v>63.936477661132813</v>
      </c>
      <c r="F815" s="6">
        <v>82.700973510742188</v>
      </c>
      <c r="G815" s="6">
        <v>5.6520648002624512</v>
      </c>
      <c r="I815" s="2">
        <v>63.936477661132813</v>
      </c>
      <c r="J815" s="7">
        <v>-0.075499333441257477</v>
      </c>
      <c r="K815" s="7">
        <v>0.048091363161802292</v>
      </c>
    </row>
    <row r="816">
      <c r="A816" s="2">
        <v>63.990585327148438</v>
      </c>
      <c r="B816" s="6">
        <v>82.733016967773438</v>
      </c>
      <c r="C816" s="6">
        <v>5.5400781631469727</v>
      </c>
      <c r="E816" s="2">
        <v>63.990585327148438</v>
      </c>
      <c r="F816" s="6">
        <v>82.695732116699219</v>
      </c>
      <c r="G816" s="6">
        <v>5.648521900177002</v>
      </c>
      <c r="I816" s="2">
        <v>63.990585327148438</v>
      </c>
      <c r="J816" s="7">
        <v>-0.0744158998131752</v>
      </c>
      <c r="K816" s="7">
        <v>0.046339470893144608</v>
      </c>
    </row>
    <row r="817">
      <c r="A817" s="2">
        <v>64.044692993164063</v>
      </c>
      <c r="B817" s="6">
        <v>82.643707275390625</v>
      </c>
      <c r="C817" s="6">
        <v>5.513063907623291</v>
      </c>
      <c r="E817" s="2">
        <v>64.044692993164063</v>
      </c>
      <c r="F817" s="6">
        <v>82.689910888671875</v>
      </c>
      <c r="G817" s="6">
        <v>5.64450740814209</v>
      </c>
      <c r="I817" s="2">
        <v>64.044692993164063</v>
      </c>
      <c r="J817" s="7">
        <v>-0.073212094604969025</v>
      </c>
      <c r="K817" s="7">
        <v>0.044674526900053024</v>
      </c>
    </row>
    <row r="818">
      <c r="A818" s="2">
        <v>64.098800659179688</v>
      </c>
      <c r="B818" s="6">
        <v>82.754318237304688</v>
      </c>
      <c r="C818" s="6">
        <v>5.5806355476379395</v>
      </c>
      <c r="E818" s="2">
        <v>64.098800659179688</v>
      </c>
      <c r="F818" s="6">
        <v>82.6833267211914</v>
      </c>
      <c r="G818" s="6">
        <v>5.6399574279785156</v>
      </c>
      <c r="I818" s="2">
        <v>64.098800659179688</v>
      </c>
      <c r="J818" s="7">
        <v>-0.071894444525241852</v>
      </c>
      <c r="K818" s="7">
        <v>0.043123643845319748</v>
      </c>
    </row>
    <row r="819">
      <c r="A819" s="2">
        <v>64.152908325195313</v>
      </c>
      <c r="B819" s="6">
        <v>82.682868957519531</v>
      </c>
      <c r="C819" s="6">
        <v>5.5555424690246582</v>
      </c>
      <c r="E819" s="2">
        <v>64.152908325195313</v>
      </c>
      <c r="F819" s="6">
        <v>82.675849914550781</v>
      </c>
      <c r="G819" s="6">
        <v>5.63515567779541</v>
      </c>
      <c r="I819" s="2">
        <v>64.152908325195313</v>
      </c>
      <c r="J819" s="7">
        <v>-0.07047039270401001</v>
      </c>
      <c r="K819" s="7">
        <v>0.041705682873725891</v>
      </c>
    </row>
    <row r="820">
      <c r="A820" s="2">
        <v>64.207015991210938</v>
      </c>
      <c r="B820" s="6">
        <v>82.696647644042969</v>
      </c>
      <c r="C820" s="6">
        <v>5.495974063873291</v>
      </c>
      <c r="E820" s="2">
        <v>64.207015991210938</v>
      </c>
      <c r="F820" s="6">
        <v>82.667442321777344</v>
      </c>
      <c r="G820" s="6">
        <v>5.6304459571838379</v>
      </c>
      <c r="I820" s="2">
        <v>64.207015991210938</v>
      </c>
      <c r="J820" s="7">
        <v>-0.068948723375797272</v>
      </c>
      <c r="K820" s="7">
        <v>0.040432006120681763</v>
      </c>
    </row>
    <row r="821">
      <c r="A821" s="2">
        <v>64.2611312866211</v>
      </c>
      <c r="B821" s="6">
        <v>82.729782104492188</v>
      </c>
      <c r="C821" s="6">
        <v>5.5453763008117676</v>
      </c>
      <c r="E821" s="2">
        <v>64.2611312866211</v>
      </c>
      <c r="F821" s="6">
        <v>82.658287048339844</v>
      </c>
      <c r="G821" s="6">
        <v>5.6263675689697266</v>
      </c>
      <c r="I821" s="2">
        <v>64.2611312866211</v>
      </c>
      <c r="J821" s="7">
        <v>-0.067339040338993073</v>
      </c>
      <c r="K821" s="7">
        <v>0.039306510239839554</v>
      </c>
    </row>
    <row r="822">
      <c r="A822" s="2">
        <v>64.315238952636719</v>
      </c>
      <c r="B822" s="6">
        <v>82.819297790527344</v>
      </c>
      <c r="C822" s="6">
        <v>5.5488734245300293</v>
      </c>
      <c r="E822" s="2">
        <v>64.315238952636719</v>
      </c>
      <c r="F822" s="6">
        <v>82.648681640625</v>
      </c>
      <c r="G822" s="6">
        <v>5.6235904693603516</v>
      </c>
      <c r="I822" s="2">
        <v>64.315238952636719</v>
      </c>
      <c r="J822" s="7">
        <v>-0.065651744604110718</v>
      </c>
      <c r="K822" s="7">
        <v>0.038326002657413483</v>
      </c>
    </row>
    <row r="823">
      <c r="A823" s="2">
        <v>64.369346618652344</v>
      </c>
      <c r="B823" s="6">
        <v>82.580970764160156</v>
      </c>
      <c r="C823" s="6">
        <v>5.5338549613952637</v>
      </c>
      <c r="E823" s="2">
        <v>64.369346618652344</v>
      </c>
      <c r="F823" s="6">
        <v>82.6391830444336</v>
      </c>
      <c r="G823" s="6">
        <v>5.6225943565368652</v>
      </c>
      <c r="I823" s="2">
        <v>64.369346618652344</v>
      </c>
      <c r="J823" s="7">
        <v>-0.063897587358951569</v>
      </c>
      <c r="K823" s="7">
        <v>0.03747965395450592</v>
      </c>
    </row>
    <row r="824">
      <c r="A824" s="2">
        <v>64.423454284667969</v>
      </c>
      <c r="B824" s="6">
        <v>82.705772399902344</v>
      </c>
      <c r="C824" s="6">
        <v>5.7553267478942871</v>
      </c>
      <c r="E824" s="2">
        <v>64.423454284667969</v>
      </c>
      <c r="F824" s="6">
        <v>82.6302490234375</v>
      </c>
      <c r="G824" s="6">
        <v>5.6236476898193359</v>
      </c>
      <c r="I824" s="2">
        <v>64.423454284667969</v>
      </c>
      <c r="J824" s="7">
        <v>-0.062087848782539368</v>
      </c>
      <c r="K824" s="7">
        <v>0.036749448627233505</v>
      </c>
    </row>
    <row r="825">
      <c r="A825" s="2">
        <v>64.4775619506836</v>
      </c>
      <c r="B825" s="6">
        <v>82.648529052734375</v>
      </c>
      <c r="C825" s="6">
        <v>5.8324894905090332</v>
      </c>
      <c r="E825" s="2">
        <v>64.4775619506836</v>
      </c>
      <c r="F825" s="6">
        <v>82.6221923828125</v>
      </c>
      <c r="G825" s="6">
        <v>5.6270751953125</v>
      </c>
      <c r="I825" s="2">
        <v>64.4775619506836</v>
      </c>
      <c r="J825" s="7">
        <v>-0.0602337084710598</v>
      </c>
      <c r="K825" s="7">
        <v>0.036109603941440582</v>
      </c>
    </row>
    <row r="826">
      <c r="A826" s="2">
        <v>64.531669616699219</v>
      </c>
      <c r="B826" s="6">
        <v>82.748062133789063</v>
      </c>
      <c r="C826" s="6">
        <v>5.75300407409668</v>
      </c>
      <c r="E826" s="2">
        <v>64.531669616699219</v>
      </c>
      <c r="F826" s="6">
        <v>82.615119934082031</v>
      </c>
      <c r="G826" s="6">
        <v>5.6329832077026367</v>
      </c>
      <c r="I826" s="2">
        <v>64.531669616699219</v>
      </c>
      <c r="J826" s="7">
        <v>-0.058346159756183624</v>
      </c>
      <c r="K826" s="7">
        <v>0.035526692867279053</v>
      </c>
    </row>
    <row r="827">
      <c r="A827" s="2">
        <v>64.585777282714844</v>
      </c>
      <c r="B827" s="6">
        <v>82.591644287109375</v>
      </c>
      <c r="C827" s="6">
        <v>5.9316191673278809</v>
      </c>
      <c r="E827" s="2">
        <v>64.585777282714844</v>
      </c>
      <c r="F827" s="6">
        <v>82.608924865722656</v>
      </c>
      <c r="G827" s="6">
        <v>5.6413326263427734</v>
      </c>
      <c r="I827" s="2">
        <v>64.585777282714844</v>
      </c>
      <c r="J827" s="7">
        <v>-0.056436005979776382</v>
      </c>
      <c r="K827" s="7">
        <v>0.03496098518371582</v>
      </c>
    </row>
    <row r="828">
      <c r="A828" s="2">
        <v>64.639884948730469</v>
      </c>
      <c r="B828" s="6">
        <v>82.591751098632813</v>
      </c>
      <c r="C828" s="6">
        <v>5.7183985710144043</v>
      </c>
      <c r="E828" s="2">
        <v>64.639884948730469</v>
      </c>
      <c r="F828" s="6">
        <v>82.603324890136719</v>
      </c>
      <c r="G828" s="6">
        <v>5.6519856452941895</v>
      </c>
      <c r="I828" s="2">
        <v>64.639884948730469</v>
      </c>
      <c r="J828" s="7">
        <v>-0.05451381579041481</v>
      </c>
      <c r="K828" s="7">
        <v>0.034369036555290222</v>
      </c>
    </row>
    <row r="829">
      <c r="A829" s="2">
        <v>64.6939926147461</v>
      </c>
      <c r="B829" s="6">
        <v>82.49542236328125</v>
      </c>
      <c r="C829" s="6">
        <v>5.7034587860107422</v>
      </c>
      <c r="E829" s="2">
        <v>64.6939926147461</v>
      </c>
      <c r="F829" s="6">
        <v>82.5981674194336</v>
      </c>
      <c r="G829" s="6">
        <v>5.6644411087036133</v>
      </c>
      <c r="I829" s="2">
        <v>64.6939926147461</v>
      </c>
      <c r="J829" s="7">
        <v>-0.052590373903512955</v>
      </c>
      <c r="K829" s="7">
        <v>0.03370661661028862</v>
      </c>
    </row>
    <row r="830">
      <c r="A830" s="2">
        <v>64.748100280761719</v>
      </c>
      <c r="B830" s="6">
        <v>82.4803466796875</v>
      </c>
      <c r="C830" s="6">
        <v>5.6228780746459961</v>
      </c>
      <c r="E830" s="2">
        <v>64.748100280761719</v>
      </c>
      <c r="F830" s="6">
        <v>82.593345642089844</v>
      </c>
      <c r="G830" s="6">
        <v>5.6781449317932129</v>
      </c>
      <c r="I830" s="2">
        <v>64.748100280761719</v>
      </c>
      <c r="J830" s="7">
        <v>-0.050676081329584122</v>
      </c>
      <c r="K830" s="7">
        <v>0.032932568341493607</v>
      </c>
    </row>
    <row r="831">
      <c r="A831" s="2">
        <v>64.802207946777344</v>
      </c>
      <c r="B831" s="6">
        <v>82.404541015625</v>
      </c>
      <c r="C831" s="6">
        <v>5.5551319122314453</v>
      </c>
      <c r="E831" s="2">
        <v>64.802207946777344</v>
      </c>
      <c r="F831" s="6">
        <v>82.588859558105469</v>
      </c>
      <c r="G831" s="6">
        <v>5.69266414642334</v>
      </c>
      <c r="I831" s="2">
        <v>64.802207946777344</v>
      </c>
      <c r="J831" s="7">
        <v>-0.048781193792819977</v>
      </c>
      <c r="K831" s="7">
        <v>0.032012093812227249</v>
      </c>
    </row>
    <row r="832">
      <c r="A832" s="2">
        <v>64.856315612792969</v>
      </c>
      <c r="B832" s="6">
        <v>82.490966796875</v>
      </c>
      <c r="C832" s="6">
        <v>5.4673357009887695</v>
      </c>
      <c r="E832" s="2">
        <v>64.856315612792969</v>
      </c>
      <c r="F832" s="6">
        <v>82.584732055664063</v>
      </c>
      <c r="G832" s="6">
        <v>5.7074699401855469</v>
      </c>
      <c r="I832" s="2">
        <v>64.856315612792969</v>
      </c>
      <c r="J832" s="7">
        <v>-0.046915668994188309</v>
      </c>
      <c r="K832" s="7">
        <v>0.030919685959815979</v>
      </c>
    </row>
    <row r="833">
      <c r="A833" s="2">
        <v>64.9104232788086</v>
      </c>
      <c r="B833" s="6">
        <v>82.36151123046875</v>
      </c>
      <c r="C833" s="6">
        <v>5.6703715324401855</v>
      </c>
      <c r="E833" s="2">
        <v>64.9104232788086</v>
      </c>
      <c r="F833" s="6">
        <v>82.581039428710938</v>
      </c>
      <c r="G833" s="6">
        <v>5.72194242477417</v>
      </c>
      <c r="I833" s="2">
        <v>64.9104232788086</v>
      </c>
      <c r="J833" s="7">
        <v>-0.045088943094015121</v>
      </c>
      <c r="K833" s="7">
        <v>0.0296417698264122</v>
      </c>
    </row>
    <row r="834">
      <c r="A834" s="2">
        <v>64.964530944824219</v>
      </c>
      <c r="B834" s="6">
        <v>82.595878601074219</v>
      </c>
      <c r="C834" s="6">
        <v>5.6239328384399414</v>
      </c>
      <c r="E834" s="2">
        <v>64.964530944824219</v>
      </c>
      <c r="F834" s="6">
        <v>82.577766418457031</v>
      </c>
      <c r="G834" s="6">
        <v>5.7355179786682129</v>
      </c>
      <c r="I834" s="2">
        <v>64.964530944824219</v>
      </c>
      <c r="J834" s="7">
        <v>-0.043310072273015976</v>
      </c>
      <c r="K834" s="7">
        <v>0.02817891351878643</v>
      </c>
    </row>
    <row r="835">
      <c r="A835" s="2">
        <v>65.018646240234375</v>
      </c>
      <c r="B835" s="6">
        <v>82.479286193847656</v>
      </c>
      <c r="C835" s="6">
        <v>5.5455203056335449</v>
      </c>
      <c r="E835" s="2">
        <v>65.018646240234375</v>
      </c>
      <c r="F835" s="6">
        <v>82.575035095214844</v>
      </c>
      <c r="G835" s="6">
        <v>5.7477612495422363</v>
      </c>
      <c r="I835" s="2">
        <v>65.018646240234375</v>
      </c>
      <c r="J835" s="7">
        <v>-0.041587240993976593</v>
      </c>
      <c r="K835" s="7">
        <v>0.02654850110411644</v>
      </c>
    </row>
    <row r="836">
      <c r="A836" s="2">
        <v>65.07275390625</v>
      </c>
      <c r="B836" s="6">
        <v>82.640678405761719</v>
      </c>
      <c r="C836" s="6">
        <v>5.7834305763244629</v>
      </c>
      <c r="E836" s="2">
        <v>65.07275390625</v>
      </c>
      <c r="F836" s="6">
        <v>82.57281494140625</v>
      </c>
      <c r="G836" s="6">
        <v>5.7585625648498535</v>
      </c>
      <c r="I836" s="2">
        <v>65.07275390625</v>
      </c>
      <c r="J836" s="7">
        <v>-0.039927378296852112</v>
      </c>
      <c r="K836" s="7">
        <v>0.024788526818156242</v>
      </c>
    </row>
    <row r="837">
      <c r="A837" s="2">
        <v>65.126861572265625</v>
      </c>
      <c r="B837" s="6">
        <v>82.721473693847656</v>
      </c>
      <c r="C837" s="6">
        <v>5.5448088645935059</v>
      </c>
      <c r="E837" s="2">
        <v>65.126861572265625</v>
      </c>
      <c r="F837" s="6">
        <v>82.571151733398438</v>
      </c>
      <c r="G837" s="6">
        <v>5.7680807113647461</v>
      </c>
      <c r="I837" s="2">
        <v>65.126861572265625</v>
      </c>
      <c r="J837" s="7">
        <v>-0.038335956633090973</v>
      </c>
      <c r="K837" s="7">
        <v>0.022963466122746468</v>
      </c>
    </row>
    <row r="838">
      <c r="A838" s="2">
        <v>65.18096923828125</v>
      </c>
      <c r="B838" s="6">
        <v>82.705825805664063</v>
      </c>
      <c r="C838" s="6">
        <v>5.7265563011169434</v>
      </c>
      <c r="E838" s="2">
        <v>65.18096923828125</v>
      </c>
      <c r="F838" s="6">
        <v>82.569999694824219</v>
      </c>
      <c r="G838" s="6">
        <v>5.7767224311828613</v>
      </c>
      <c r="I838" s="2">
        <v>65.18096923828125</v>
      </c>
      <c r="J838" s="7">
        <v>-0.036816887557506561</v>
      </c>
      <c r="K838" s="7">
        <v>0.021171163767576218</v>
      </c>
    </row>
    <row r="839">
      <c r="A839" s="2">
        <v>65.235076904296875</v>
      </c>
      <c r="B839" s="6">
        <v>82.459442138671875</v>
      </c>
      <c r="C839" s="6">
        <v>5.8431458473205566</v>
      </c>
      <c r="E839" s="2">
        <v>65.235076904296875</v>
      </c>
      <c r="F839" s="6">
        <v>82.5693130493164</v>
      </c>
      <c r="G839" s="6">
        <v>5.7848944664001465</v>
      </c>
      <c r="I839" s="2">
        <v>65.235076904296875</v>
      </c>
      <c r="J839" s="7">
        <v>-0.035372685641050339</v>
      </c>
      <c r="K839" s="7">
        <v>0.019550275057554245</v>
      </c>
    </row>
    <row r="840">
      <c r="A840" s="2">
        <v>65.2891845703125</v>
      </c>
      <c r="B840" s="6">
        <v>82.62298583984375</v>
      </c>
      <c r="C840" s="6">
        <v>5.85567569732666</v>
      </c>
      <c r="E840" s="2">
        <v>65.2891845703125</v>
      </c>
      <c r="F840" s="6">
        <v>82.5691909790039</v>
      </c>
      <c r="G840" s="6">
        <v>5.7928595542907715</v>
      </c>
      <c r="I840" s="2">
        <v>65.2891845703125</v>
      </c>
      <c r="J840" s="7">
        <v>-0.034004252403974533</v>
      </c>
      <c r="K840" s="7">
        <v>0.018282409757375717</v>
      </c>
    </row>
    <row r="841">
      <c r="A841" s="2">
        <v>65.343292236328125</v>
      </c>
      <c r="B841" s="6">
        <v>82.5045166015625</v>
      </c>
      <c r="C841" s="6">
        <v>6.00451135635376</v>
      </c>
      <c r="E841" s="2">
        <v>65.343292236328125</v>
      </c>
      <c r="F841" s="6">
        <v>82.569892883300781</v>
      </c>
      <c r="G841" s="6">
        <v>5.80073881149292</v>
      </c>
      <c r="I841" s="2">
        <v>65.343292236328125</v>
      </c>
      <c r="J841" s="7">
        <v>-0.032711956650018692</v>
      </c>
      <c r="K841" s="7">
        <v>0.017571553587913513</v>
      </c>
    </row>
    <row r="842">
      <c r="A842" s="2">
        <v>65.39739990234375</v>
      </c>
      <c r="B842" s="6">
        <v>82.616592407226563</v>
      </c>
      <c r="C842" s="6">
        <v>6.1138496398925781</v>
      </c>
      <c r="E842" s="2">
        <v>65.39739990234375</v>
      </c>
      <c r="F842" s="6">
        <v>82.5716552734375</v>
      </c>
      <c r="G842" s="6">
        <v>5.8084139823913574</v>
      </c>
      <c r="I842" s="2">
        <v>65.39739990234375</v>
      </c>
      <c r="J842" s="7">
        <v>-0.031495392322540283</v>
      </c>
      <c r="K842" s="7">
        <v>0.017590487375855446</v>
      </c>
    </row>
    <row r="843">
      <c r="A843" s="2">
        <v>65.451507568359375</v>
      </c>
      <c r="B843" s="6">
        <v>82.679244995117188</v>
      </c>
      <c r="C843" s="6">
        <v>5.869694709777832</v>
      </c>
      <c r="E843" s="2">
        <v>65.451507568359375</v>
      </c>
      <c r="F843" s="6">
        <v>82.574516296386719</v>
      </c>
      <c r="G843" s="6">
        <v>5.8155779838562012</v>
      </c>
      <c r="I843" s="2">
        <v>65.451507568359375</v>
      </c>
      <c r="J843" s="7">
        <v>-0.030353454872965813</v>
      </c>
      <c r="K843" s="7">
        <v>0.018409054726362228</v>
      </c>
    </row>
    <row r="844">
      <c r="A844" s="2">
        <v>65.505615234375</v>
      </c>
      <c r="B844" s="6">
        <v>82.677032470703125</v>
      </c>
      <c r="C844" s="6">
        <v>6.0038361549377441</v>
      </c>
      <c r="E844" s="2">
        <v>65.505615234375</v>
      </c>
      <c r="F844" s="6">
        <v>82.578330993652344</v>
      </c>
      <c r="G844" s="6">
        <v>5.8218235969543457</v>
      </c>
      <c r="I844" s="2">
        <v>65.505615234375</v>
      </c>
      <c r="J844" s="7">
        <v>-0.029284026473760605</v>
      </c>
      <c r="K844" s="7">
        <v>0.019965481013059616</v>
      </c>
    </row>
    <row r="845">
      <c r="A845" s="2">
        <v>65.559722900390625</v>
      </c>
      <c r="B845" s="6">
        <v>82.632972717285156</v>
      </c>
      <c r="C845" s="6">
        <v>6.0402712821960449</v>
      </c>
      <c r="E845" s="2">
        <v>65.559722900390625</v>
      </c>
      <c r="F845" s="6">
        <v>82.5828857421875</v>
      </c>
      <c r="G845" s="6">
        <v>5.8269925117492676</v>
      </c>
      <c r="I845" s="2">
        <v>65.559722900390625</v>
      </c>
      <c r="J845" s="7">
        <v>-0.028283782303333282</v>
      </c>
      <c r="K845" s="7">
        <v>0.022108353674411774</v>
      </c>
    </row>
    <row r="846">
      <c r="A846" s="2">
        <v>65.61383056640625</v>
      </c>
      <c r="B846" s="6">
        <v>82.606903076171875</v>
      </c>
      <c r="C846" s="6">
        <v>5.9119400978088379</v>
      </c>
      <c r="E846" s="2">
        <v>65.61383056640625</v>
      </c>
      <c r="F846" s="6">
        <v>82.587821960449219</v>
      </c>
      <c r="G846" s="6">
        <v>5.8311829566955566</v>
      </c>
      <c r="I846" s="2">
        <v>65.61383056640625</v>
      </c>
      <c r="J846" s="7">
        <v>-0.02734815888106823</v>
      </c>
      <c r="K846" s="7">
        <v>0.024662310257554054</v>
      </c>
    </row>
    <row r="847">
      <c r="A847" s="2">
        <v>65.667938232421875</v>
      </c>
      <c r="B847" s="6">
        <v>82.610679626464844</v>
      </c>
      <c r="C847" s="6">
        <v>5.8171358108520508</v>
      </c>
      <c r="E847" s="2">
        <v>65.667938232421875</v>
      </c>
      <c r="F847" s="6">
        <v>82.592857360839844</v>
      </c>
      <c r="G847" s="6">
        <v>5.8346734046936035</v>
      </c>
      <c r="I847" s="2">
        <v>65.667938232421875</v>
      </c>
      <c r="J847" s="7">
        <v>-0.026471883058547974</v>
      </c>
      <c r="K847" s="7">
        <v>0.027468964457511902</v>
      </c>
    </row>
    <row r="848">
      <c r="A848" s="2">
        <v>65.7220458984375</v>
      </c>
      <c r="B848" s="6">
        <v>82.458686828613281</v>
      </c>
      <c r="C848" s="6">
        <v>5.8994050025939941</v>
      </c>
      <c r="E848" s="2">
        <v>65.7220458984375</v>
      </c>
      <c r="F848" s="6">
        <v>82.5977554321289</v>
      </c>
      <c r="G848" s="6">
        <v>5.8377828598022461</v>
      </c>
      <c r="I848" s="2">
        <v>65.7220458984375</v>
      </c>
      <c r="J848" s="7">
        <v>-0.025649288669228554</v>
      </c>
      <c r="K848" s="7">
        <v>0.030398594215512276</v>
      </c>
    </row>
    <row r="849">
      <c r="A849" s="2">
        <v>65.776161193847656</v>
      </c>
      <c r="B849" s="6">
        <v>82.541145324707031</v>
      </c>
      <c r="C849" s="6">
        <v>5.671971321105957</v>
      </c>
      <c r="E849" s="2">
        <v>65.776161193847656</v>
      </c>
      <c r="F849" s="6">
        <v>82.6023178100586</v>
      </c>
      <c r="G849" s="6">
        <v>5.840695858001709</v>
      </c>
      <c r="I849" s="2">
        <v>65.776161193847656</v>
      </c>
      <c r="J849" s="7">
        <v>-0.024874528869986534</v>
      </c>
      <c r="K849" s="7">
        <v>0.033347699791193008</v>
      </c>
    </row>
    <row r="850">
      <c r="A850" s="2">
        <v>65.830268859863281</v>
      </c>
      <c r="B850" s="6">
        <v>82.491455078125</v>
      </c>
      <c r="C850" s="6">
        <v>5.9841885566711426</v>
      </c>
      <c r="E850" s="2">
        <v>65.830268859863281</v>
      </c>
      <c r="F850" s="6">
        <v>82.606620788574219</v>
      </c>
      <c r="G850" s="6">
        <v>5.843132495880127</v>
      </c>
      <c r="I850" s="2">
        <v>65.830268859863281</v>
      </c>
      <c r="J850" s="7">
        <v>-0.02414204366505146</v>
      </c>
      <c r="K850" s="7">
        <v>0.036233995109796524</v>
      </c>
    </row>
    <row r="851">
      <c r="A851" s="2">
        <v>65.8843765258789</v>
      </c>
      <c r="B851" s="6">
        <v>82.521743774414063</v>
      </c>
      <c r="C851" s="6">
        <v>5.6596722602844238</v>
      </c>
      <c r="E851" s="2">
        <v>65.8843765258789</v>
      </c>
      <c r="F851" s="6">
        <v>82.61077880859375</v>
      </c>
      <c r="G851" s="6">
        <v>5.844637393951416</v>
      </c>
      <c r="I851" s="2">
        <v>65.8843765258789</v>
      </c>
      <c r="J851" s="7">
        <v>-0.023447602987289429</v>
      </c>
      <c r="K851" s="7">
        <v>0.03899141401052475</v>
      </c>
    </row>
    <row r="852">
      <c r="A852" s="2">
        <v>65.938484191894531</v>
      </c>
      <c r="B852" s="6">
        <v>82.485458374023438</v>
      </c>
      <c r="C852" s="6">
        <v>5.8799319267272949</v>
      </c>
      <c r="E852" s="2">
        <v>65.938484191894531</v>
      </c>
      <c r="F852" s="6">
        <v>82.614944458007813</v>
      </c>
      <c r="G852" s="6">
        <v>5.8446965217590332</v>
      </c>
      <c r="I852" s="2">
        <v>65.938484191894531</v>
      </c>
      <c r="J852" s="7">
        <v>-0.022787973284721375</v>
      </c>
      <c r="K852" s="7">
        <v>0.041567832231521606</v>
      </c>
    </row>
    <row r="853">
      <c r="A853" s="2">
        <v>65.992591857910156</v>
      </c>
      <c r="B853" s="6">
        <v>82.565193176269531</v>
      </c>
      <c r="C853" s="6">
        <v>5.6668391227722168</v>
      </c>
      <c r="E853" s="2">
        <v>65.992591857910156</v>
      </c>
      <c r="F853" s="6">
        <v>82.619270324707031</v>
      </c>
      <c r="G853" s="6">
        <v>5.8430194854736328</v>
      </c>
      <c r="I853" s="2">
        <v>65.992591857910156</v>
      </c>
      <c r="J853" s="7">
        <v>-0.02216152660548687</v>
      </c>
      <c r="K853" s="7">
        <v>0.043922040611505508</v>
      </c>
    </row>
    <row r="854">
      <c r="A854" s="2">
        <v>66.046699523925781</v>
      </c>
      <c r="B854" s="6">
        <v>82.571990966796875</v>
      </c>
      <c r="C854" s="6">
        <v>5.6045117378234863</v>
      </c>
      <c r="E854" s="2">
        <v>66.046699523925781</v>
      </c>
      <c r="F854" s="6">
        <v>82.62371826171875</v>
      </c>
      <c r="G854" s="6">
        <v>5.8395819664001465</v>
      </c>
      <c r="I854" s="2">
        <v>66.046699523925781</v>
      </c>
      <c r="J854" s="7">
        <v>-0.02156808041036129</v>
      </c>
      <c r="K854" s="7">
        <v>0.046022254973649979</v>
      </c>
    </row>
    <row r="855">
      <c r="A855" s="2">
        <v>66.1008071899414</v>
      </c>
      <c r="B855" s="6">
        <v>82.68975830078125</v>
      </c>
      <c r="C855" s="6">
        <v>5.7431750297546387</v>
      </c>
      <c r="E855" s="2">
        <v>66.1008071899414</v>
      </c>
      <c r="F855" s="6">
        <v>82.628158569335938</v>
      </c>
      <c r="G855" s="6">
        <v>5.8345003128051758</v>
      </c>
      <c r="I855" s="2">
        <v>66.1008071899414</v>
      </c>
      <c r="J855" s="7">
        <v>-0.021008282899856567</v>
      </c>
      <c r="K855" s="7">
        <v>0.047844938933849335</v>
      </c>
    </row>
    <row r="856">
      <c r="A856" s="2">
        <v>66.154914855957031</v>
      </c>
      <c r="B856" s="6">
        <v>82.698394775390625</v>
      </c>
      <c r="C856" s="6">
        <v>5.6208343505859375</v>
      </c>
      <c r="E856" s="2">
        <v>66.154914855957031</v>
      </c>
      <c r="F856" s="6">
        <v>82.632522583007813</v>
      </c>
      <c r="G856" s="6">
        <v>5.8280372619628906</v>
      </c>
      <c r="I856" s="2">
        <v>66.154914855957031</v>
      </c>
      <c r="J856" s="7">
        <v>-0.020483218133449554</v>
      </c>
      <c r="K856" s="7">
        <v>0.049374241381883621</v>
      </c>
    </row>
    <row r="857">
      <c r="A857" s="2">
        <v>66.209022521972656</v>
      </c>
      <c r="B857" s="6">
        <v>82.832977294921875</v>
      </c>
      <c r="C857" s="6">
        <v>5.7537832260131836</v>
      </c>
      <c r="E857" s="2">
        <v>66.209022521972656</v>
      </c>
      <c r="F857" s="6">
        <v>82.6368637084961</v>
      </c>
      <c r="G857" s="6">
        <v>5.820772647857666</v>
      </c>
      <c r="I857" s="2">
        <v>66.209022521972656</v>
      </c>
      <c r="J857" s="7">
        <v>-0.019993608817458153</v>
      </c>
      <c r="K857" s="7">
        <v>0.050602532923221588</v>
      </c>
    </row>
    <row r="858">
      <c r="A858" s="2">
        <v>66.263130187988281</v>
      </c>
      <c r="B858" s="6">
        <v>82.642288208007813</v>
      </c>
      <c r="C858" s="6">
        <v>5.8303165435791016</v>
      </c>
      <c r="E858" s="2">
        <v>66.263130187988281</v>
      </c>
      <c r="F858" s="6">
        <v>82.641250610351563</v>
      </c>
      <c r="G858" s="6">
        <v>5.8131861686706543</v>
      </c>
      <c r="I858" s="2">
        <v>66.263130187988281</v>
      </c>
      <c r="J858" s="7">
        <v>-0.019540287554264069</v>
      </c>
      <c r="K858" s="7">
        <v>0.05152980238199234</v>
      </c>
    </row>
    <row r="859">
      <c r="A859" s="2">
        <v>66.3172378540039</v>
      </c>
      <c r="B859" s="6">
        <v>82.706062316894531</v>
      </c>
      <c r="C859" s="6">
        <v>5.8626880645751953</v>
      </c>
      <c r="E859" s="2">
        <v>66.3172378540039</v>
      </c>
      <c r="F859" s="6">
        <v>82.645591735839844</v>
      </c>
      <c r="G859" s="6">
        <v>5.8057241439819336</v>
      </c>
      <c r="I859" s="2">
        <v>66.3172378540039</v>
      </c>
      <c r="J859" s="7">
        <v>-0.019123533740639687</v>
      </c>
      <c r="K859" s="7">
        <v>0.052164763212203979</v>
      </c>
    </row>
    <row r="860">
      <c r="A860" s="2">
        <v>66.371345520019531</v>
      </c>
      <c r="B860" s="6">
        <v>82.6662826538086</v>
      </c>
      <c r="C860" s="6">
        <v>6.0626258850097656</v>
      </c>
      <c r="E860" s="2">
        <v>66.371345520019531</v>
      </c>
      <c r="F860" s="6">
        <v>82.649696350097656</v>
      </c>
      <c r="G860" s="6">
        <v>5.7987985610961914</v>
      </c>
      <c r="I860" s="2">
        <v>66.371345520019531</v>
      </c>
      <c r="J860" s="7">
        <v>-0.018743013963103294</v>
      </c>
      <c r="K860" s="7">
        <v>0.052525058388710022</v>
      </c>
    </row>
    <row r="861">
      <c r="A861" s="2">
        <v>66.425453186035156</v>
      </c>
      <c r="B861" s="6">
        <v>82.646469116210938</v>
      </c>
      <c r="C861" s="6">
        <v>6.1161403656005859</v>
      </c>
      <c r="E861" s="2">
        <v>66.425453186035156</v>
      </c>
      <c r="F861" s="6">
        <v>82.6532974243164</v>
      </c>
      <c r="G861" s="6">
        <v>5.7925629615783691</v>
      </c>
      <c r="I861" s="2">
        <v>66.425453186035156</v>
      </c>
      <c r="J861" s="7">
        <v>-0.018397457897663116</v>
      </c>
      <c r="K861" s="7">
        <v>0.0526367612183094</v>
      </c>
    </row>
    <row r="862">
      <c r="A862" s="2">
        <v>66.479560852050781</v>
      </c>
      <c r="B862" s="6">
        <v>82.684677124023438</v>
      </c>
      <c r="C862" s="6">
        <v>6.061835765838623</v>
      </c>
      <c r="E862" s="2">
        <v>66.479560852050781</v>
      </c>
      <c r="F862" s="6">
        <v>82.656089782714844</v>
      </c>
      <c r="G862" s="6">
        <v>5.7869668006896973</v>
      </c>
      <c r="I862" s="2">
        <v>66.479560852050781</v>
      </c>
      <c r="J862" s="7">
        <v>-0.018085220828652382</v>
      </c>
      <c r="K862" s="7">
        <v>0.052534434944391251</v>
      </c>
    </row>
    <row r="863">
      <c r="A863" s="2">
        <v>66.533676147460938</v>
      </c>
      <c r="B863" s="6">
        <v>82.690498352050781</v>
      </c>
      <c r="C863" s="6">
        <v>6.1594018936157227</v>
      </c>
      <c r="E863" s="2">
        <v>66.533676147460938</v>
      </c>
      <c r="F863" s="6">
        <v>82.657676696777344</v>
      </c>
      <c r="G863" s="6">
        <v>5.78189754486084</v>
      </c>
      <c r="I863" s="2">
        <v>66.533676147460938</v>
      </c>
      <c r="J863" s="7">
        <v>-0.017803380265831947</v>
      </c>
      <c r="K863" s="7">
        <v>0.052257377654314041</v>
      </c>
    </row>
    <row r="864">
      <c r="A864" s="2">
        <v>66.587783813476563</v>
      </c>
      <c r="B864" s="6">
        <v>82.628547668457031</v>
      </c>
      <c r="C864" s="6">
        <v>5.7593951225280762</v>
      </c>
      <c r="E864" s="2">
        <v>66.587783813476563</v>
      </c>
      <c r="F864" s="6">
        <v>82.657760620117188</v>
      </c>
      <c r="G864" s="6">
        <v>5.777155876159668</v>
      </c>
      <c r="I864" s="2">
        <v>66.587783813476563</v>
      </c>
      <c r="J864" s="7">
        <v>-0.017548233270645142</v>
      </c>
      <c r="K864" s="7">
        <v>0.051848180592060089</v>
      </c>
    </row>
    <row r="865">
      <c r="A865" s="2">
        <v>66.641891479492188</v>
      </c>
      <c r="B865" s="6">
        <v>82.776504516601563</v>
      </c>
      <c r="C865" s="6">
        <v>5.74288272857666</v>
      </c>
      <c r="E865" s="2">
        <v>66.641891479492188</v>
      </c>
      <c r="F865" s="6">
        <v>82.656181335449219</v>
      </c>
      <c r="G865" s="6">
        <v>5.7724685668945313</v>
      </c>
      <c r="I865" s="2">
        <v>66.641891479492188</v>
      </c>
      <c r="J865" s="7">
        <v>-0.017314815893769264</v>
      </c>
      <c r="K865" s="7">
        <v>0.051347978413105011</v>
      </c>
    </row>
    <row r="866">
      <c r="A866" s="2">
        <v>66.695999145507813</v>
      </c>
      <c r="B866" s="6">
        <v>82.676116943359375</v>
      </c>
      <c r="C866" s="6">
        <v>5.5995082855224609</v>
      </c>
      <c r="E866" s="2">
        <v>66.695999145507813</v>
      </c>
      <c r="F866" s="6">
        <v>82.652877807617188</v>
      </c>
      <c r="G866" s="6">
        <v>5.7676291465759277</v>
      </c>
      <c r="I866" s="2">
        <v>66.695999145507813</v>
      </c>
      <c r="J866" s="7">
        <v>-0.017097571864724159</v>
      </c>
      <c r="K866" s="7">
        <v>0.050794705748558044</v>
      </c>
    </row>
    <row r="867">
      <c r="A867" s="2">
        <v>66.750106811523438</v>
      </c>
      <c r="B867" s="6">
        <v>82.743270874023438</v>
      </c>
      <c r="C867" s="6">
        <v>5.6473875045776367</v>
      </c>
      <c r="E867" s="2">
        <v>66.750106811523438</v>
      </c>
      <c r="F867" s="6">
        <v>82.6480484008789</v>
      </c>
      <c r="G867" s="6">
        <v>5.7622537612915039</v>
      </c>
      <c r="I867" s="2">
        <v>66.750106811523438</v>
      </c>
      <c r="J867" s="7">
        <v>-0.016890471801161766</v>
      </c>
      <c r="K867" s="7">
        <v>0.05021754652261734</v>
      </c>
    </row>
    <row r="868">
      <c r="A868" s="2">
        <v>66.804214477539063</v>
      </c>
      <c r="B868" s="6">
        <v>82.717155456542969</v>
      </c>
      <c r="C868" s="6">
        <v>5.59695291519165</v>
      </c>
      <c r="E868" s="2">
        <v>66.804214477539063</v>
      </c>
      <c r="F868" s="6">
        <v>82.642005920410156</v>
      </c>
      <c r="G868" s="6">
        <v>5.7560768127441406</v>
      </c>
      <c r="I868" s="2">
        <v>66.804214477539063</v>
      </c>
      <c r="J868" s="7">
        <v>-0.016687020659446716</v>
      </c>
      <c r="K868" s="7">
        <v>0.049634296447038651</v>
      </c>
    </row>
    <row r="869">
      <c r="A869" s="2">
        <v>66.858322143554688</v>
      </c>
      <c r="B869" s="6">
        <v>82.6755599975586</v>
      </c>
      <c r="C869" s="6">
        <v>5.7176456451416016</v>
      </c>
      <c r="E869" s="2">
        <v>66.858322143554688</v>
      </c>
      <c r="F869" s="6">
        <v>82.635292053222656</v>
      </c>
      <c r="G869" s="6">
        <v>5.7487974166870117</v>
      </c>
      <c r="I869" s="2">
        <v>66.858322143554688</v>
      </c>
      <c r="J869" s="7">
        <v>-0.016481529921293259</v>
      </c>
      <c r="K869" s="7">
        <v>0.049051783978939056</v>
      </c>
    </row>
    <row r="870">
      <c r="A870" s="2">
        <v>66.912429809570313</v>
      </c>
      <c r="B870" s="6">
        <v>82.500846862792969</v>
      </c>
      <c r="C870" s="6">
        <v>5.6077117919921875</v>
      </c>
      <c r="E870" s="2">
        <v>66.912429809570313</v>
      </c>
      <c r="F870" s="6">
        <v>82.628326416015625</v>
      </c>
      <c r="G870" s="6">
        <v>5.7403354644775391</v>
      </c>
      <c r="I870" s="2">
        <v>66.912429809570313</v>
      </c>
      <c r="J870" s="7">
        <v>-0.016268091276288033</v>
      </c>
      <c r="K870" s="7">
        <v>0.04846467450261116</v>
      </c>
    </row>
    <row r="871">
      <c r="A871" s="2">
        <v>66.966537475585938</v>
      </c>
      <c r="B871" s="6">
        <v>82.518119812011719</v>
      </c>
      <c r="C871" s="6">
        <v>5.689640998840332</v>
      </c>
      <c r="E871" s="2">
        <v>66.966537475585938</v>
      </c>
      <c r="F871" s="6">
        <v>82.621383666992188</v>
      </c>
      <c r="G871" s="6">
        <v>5.7306914329528809</v>
      </c>
      <c r="I871" s="2">
        <v>66.966537475585938</v>
      </c>
      <c r="J871" s="7">
        <v>-0.016040325164794922</v>
      </c>
      <c r="K871" s="7">
        <v>0.047857090830802917</v>
      </c>
    </row>
    <row r="872">
      <c r="A872" s="2">
        <v>67.020645141601563</v>
      </c>
      <c r="B872" s="6">
        <v>82.637527465820313</v>
      </c>
      <c r="C872" s="6">
        <v>5.6701498031616211</v>
      </c>
      <c r="E872" s="2">
        <v>67.020645141601563</v>
      </c>
      <c r="F872" s="6">
        <v>82.61456298828125</v>
      </c>
      <c r="G872" s="6">
        <v>5.7199931144714355</v>
      </c>
      <c r="I872" s="2">
        <v>67.020645141601563</v>
      </c>
      <c r="J872" s="7">
        <v>-0.015790544450283051</v>
      </c>
      <c r="K872" s="7">
        <v>0.047205012291669846</v>
      </c>
    </row>
    <row r="873">
      <c r="A873" s="2">
        <v>67.074752807617188</v>
      </c>
      <c r="B873" s="6">
        <v>82.627700805664063</v>
      </c>
      <c r="C873" s="6">
        <v>5.7019758224487305</v>
      </c>
      <c r="E873" s="2">
        <v>67.074752807617188</v>
      </c>
      <c r="F873" s="6">
        <v>82.607833862304688</v>
      </c>
      <c r="G873" s="6">
        <v>5.7086429595947266</v>
      </c>
      <c r="I873" s="2">
        <v>67.074752807617188</v>
      </c>
      <c r="J873" s="7">
        <v>-0.015509728342294693</v>
      </c>
      <c r="K873" s="7">
        <v>0.046479705721139908</v>
      </c>
    </row>
    <row r="874">
      <c r="A874" s="2">
        <v>67.128860473632813</v>
      </c>
      <c r="B874" s="6">
        <v>82.594329833984375</v>
      </c>
      <c r="C874" s="6">
        <v>5.5661544799804688</v>
      </c>
      <c r="E874" s="2">
        <v>67.128860473632813</v>
      </c>
      <c r="F874" s="6">
        <v>82.601043701171875</v>
      </c>
      <c r="G874" s="6">
        <v>5.69712495803833</v>
      </c>
      <c r="I874" s="2">
        <v>67.128860473632813</v>
      </c>
      <c r="J874" s="7">
        <v>-0.015187268145382404</v>
      </c>
      <c r="K874" s="7">
        <v>0.045651301741600037</v>
      </c>
    </row>
    <row r="875">
      <c r="A875" s="2">
        <v>67.182968139648438</v>
      </c>
      <c r="B875" s="6">
        <v>82.6911849975586</v>
      </c>
      <c r="C875" s="6">
        <v>5.6825833320617676</v>
      </c>
      <c r="E875" s="2">
        <v>67.182968139648438</v>
      </c>
      <c r="F875" s="6">
        <v>82.594100952148438</v>
      </c>
      <c r="G875" s="6">
        <v>5.6859698295593262</v>
      </c>
      <c r="I875" s="2">
        <v>67.182968139648438</v>
      </c>
      <c r="J875" s="7">
        <v>-0.014810990542173386</v>
      </c>
      <c r="K875" s="7">
        <v>0.044692154973745346</v>
      </c>
    </row>
    <row r="876">
      <c r="A876" s="2">
        <v>67.237075805664063</v>
      </c>
      <c r="B876" s="6">
        <v>82.536636352539063</v>
      </c>
      <c r="C876" s="6">
        <v>5.634559154510498</v>
      </c>
      <c r="E876" s="2">
        <v>67.237075805664063</v>
      </c>
      <c r="F876" s="6">
        <v>82.587005615234375</v>
      </c>
      <c r="G876" s="6">
        <v>5.675652027130127</v>
      </c>
      <c r="I876" s="2">
        <v>67.237075805664063</v>
      </c>
      <c r="J876" s="7">
        <v>-0.014367354102432728</v>
      </c>
      <c r="K876" s="7">
        <v>0.043578729033470154</v>
      </c>
    </row>
    <row r="877">
      <c r="A877" s="2">
        <v>67.291191101074219</v>
      </c>
      <c r="B877" s="6">
        <v>82.577751159667969</v>
      </c>
      <c r="C877" s="6">
        <v>5.7385077476501465</v>
      </c>
      <c r="E877" s="2">
        <v>67.291191101074219</v>
      </c>
      <c r="F877" s="6">
        <v>82.5799331665039</v>
      </c>
      <c r="G877" s="6">
        <v>5.6665306091308594</v>
      </c>
      <c r="I877" s="2">
        <v>67.291191101074219</v>
      </c>
      <c r="J877" s="7">
        <v>-0.013841172680258751</v>
      </c>
      <c r="K877" s="7">
        <v>0.042292792350053787</v>
      </c>
    </row>
    <row r="878">
      <c r="A878" s="2">
        <v>67.345298767089844</v>
      </c>
      <c r="B878" s="6">
        <v>82.507736206054688</v>
      </c>
      <c r="C878" s="6">
        <v>5.682774543762207</v>
      </c>
      <c r="E878" s="2">
        <v>67.345298767089844</v>
      </c>
      <c r="F878" s="6">
        <v>82.573204040527344</v>
      </c>
      <c r="G878" s="6">
        <v>5.658900260925293</v>
      </c>
      <c r="I878" s="2">
        <v>67.345298767089844</v>
      </c>
      <c r="J878" s="7">
        <v>-0.013215299695730209</v>
      </c>
      <c r="K878" s="7">
        <v>0.040821492671966553</v>
      </c>
    </row>
    <row r="879">
      <c r="A879" s="2">
        <v>67.399406433105469</v>
      </c>
      <c r="B879" s="6">
        <v>82.477996826171875</v>
      </c>
      <c r="C879" s="6">
        <v>5.8122663497924805</v>
      </c>
      <c r="E879" s="2">
        <v>67.399406433105469</v>
      </c>
      <c r="F879" s="6">
        <v>82.567153930664063</v>
      </c>
      <c r="G879" s="6">
        <v>5.6529455184936523</v>
      </c>
      <c r="I879" s="2">
        <v>67.399406433105469</v>
      </c>
      <c r="J879" s="7">
        <v>-0.012470507062971592</v>
      </c>
      <c r="K879" s="7">
        <v>0.039156865328550339</v>
      </c>
    </row>
    <row r="880">
      <c r="A880" s="2">
        <v>67.4535140991211</v>
      </c>
      <c r="B880" s="6">
        <v>82.470916748046875</v>
      </c>
      <c r="C880" s="6">
        <v>5.86299467086792</v>
      </c>
      <c r="E880" s="2">
        <v>67.4535140991211</v>
      </c>
      <c r="F880" s="6">
        <v>82.561958312988281</v>
      </c>
      <c r="G880" s="6">
        <v>5.6486773490905762</v>
      </c>
      <c r="I880" s="2">
        <v>67.4535140991211</v>
      </c>
      <c r="J880" s="7">
        <v>-0.011585350148379803</v>
      </c>
      <c r="K880" s="7">
        <v>0.037295028567314148</v>
      </c>
    </row>
    <row r="881">
      <c r="A881" s="2">
        <v>67.507621765136719</v>
      </c>
      <c r="B881" s="6">
        <v>82.485923767089844</v>
      </c>
      <c r="C881" s="6">
        <v>5.7220630645751953</v>
      </c>
      <c r="E881" s="2">
        <v>67.507621765136719</v>
      </c>
      <c r="F881" s="6">
        <v>82.557609558105469</v>
      </c>
      <c r="G881" s="6">
        <v>5.6461358070373535</v>
      </c>
      <c r="I881" s="2">
        <v>67.507621765136719</v>
      </c>
      <c r="J881" s="7">
        <v>-0.01053623016923666</v>
      </c>
      <c r="K881" s="7">
        <v>0.03523603081703186</v>
      </c>
    </row>
    <row r="882">
      <c r="A882" s="2">
        <v>67.561729431152344</v>
      </c>
      <c r="B882" s="6">
        <v>82.505081176757813</v>
      </c>
      <c r="C882" s="6">
        <v>5.7919931411743164</v>
      </c>
      <c r="E882" s="2">
        <v>67.561729431152344</v>
      </c>
      <c r="F882" s="6">
        <v>82.5538558959961</v>
      </c>
      <c r="G882" s="6">
        <v>5.6453442573547363</v>
      </c>
      <c r="I882" s="2">
        <v>67.561729431152344</v>
      </c>
      <c r="J882" s="7">
        <v>-0.0092975087463855743</v>
      </c>
      <c r="K882" s="7">
        <v>0.032984279096126556</v>
      </c>
    </row>
    <row r="883">
      <c r="A883" s="2">
        <v>67.615837097167969</v>
      </c>
      <c r="B883" s="6">
        <v>82.678031921386719</v>
      </c>
      <c r="C883" s="6">
        <v>5.6345138549804688</v>
      </c>
      <c r="E883" s="2">
        <v>67.615837097167969</v>
      </c>
      <c r="F883" s="6">
        <v>82.550430297851563</v>
      </c>
      <c r="G883" s="6">
        <v>5.6462101936340332</v>
      </c>
      <c r="I883" s="2">
        <v>67.615837097167969</v>
      </c>
      <c r="J883" s="7">
        <v>-0.0078405588865280151</v>
      </c>
      <c r="K883" s="7">
        <v>0.030548285692930222</v>
      </c>
    </row>
    <row r="884">
      <c r="A884" s="2">
        <v>67.6699447631836</v>
      </c>
      <c r="B884" s="6">
        <v>82.655929565429688</v>
      </c>
      <c r="C884" s="6">
        <v>5.7067036628723145</v>
      </c>
      <c r="E884" s="2">
        <v>67.6699447631836</v>
      </c>
      <c r="F884" s="6">
        <v>82.547065734863281</v>
      </c>
      <c r="G884" s="6">
        <v>5.6484417915344238</v>
      </c>
      <c r="I884" s="2">
        <v>67.6699447631836</v>
      </c>
      <c r="J884" s="7">
        <v>-0.0061356970109045506</v>
      </c>
      <c r="K884" s="7">
        <v>0.02794218622148037</v>
      </c>
    </row>
    <row r="885">
      <c r="A885" s="2">
        <v>67.724052429199219</v>
      </c>
      <c r="B885" s="6">
        <v>82.6461410522461</v>
      </c>
      <c r="C885" s="6">
        <v>5.4874391555786133</v>
      </c>
      <c r="E885" s="2">
        <v>67.724052429199219</v>
      </c>
      <c r="F885" s="6">
        <v>82.543586730957031</v>
      </c>
      <c r="G885" s="6">
        <v>5.6514558792114258</v>
      </c>
      <c r="I885" s="2">
        <v>67.724052429199219</v>
      </c>
      <c r="J885" s="7">
        <v>-0.004152428824454546</v>
      </c>
      <c r="K885" s="7">
        <v>0.0251864455640316</v>
      </c>
    </row>
    <row r="886">
      <c r="A886" s="2">
        <v>67.778160095214844</v>
      </c>
      <c r="B886" s="6">
        <v>82.579299926757813</v>
      </c>
      <c r="C886" s="6">
        <v>5.4534602165222168</v>
      </c>
      <c r="E886" s="2">
        <v>67.778160095214844</v>
      </c>
      <c r="F886" s="6">
        <v>82.539924621582031</v>
      </c>
      <c r="G886" s="6">
        <v>5.654381275177002</v>
      </c>
      <c r="I886" s="2">
        <v>67.778160095214844</v>
      </c>
      <c r="J886" s="7">
        <v>-0.0018595417495816946</v>
      </c>
      <c r="K886" s="7">
        <v>0.02230825275182724</v>
      </c>
    </row>
    <row r="887">
      <c r="A887" s="2">
        <v>67.832267761230469</v>
      </c>
      <c r="B887" s="6">
        <v>82.439414978027344</v>
      </c>
      <c r="C887" s="6">
        <v>5.3340182304382324</v>
      </c>
      <c r="E887" s="2">
        <v>67.832267761230469</v>
      </c>
      <c r="F887" s="6">
        <v>82.536170959472656</v>
      </c>
      <c r="G887" s="6">
        <v>5.656440258026123</v>
      </c>
      <c r="I887" s="2">
        <v>67.832267761230469</v>
      </c>
      <c r="J887" s="7">
        <v>0.00077322201104834676</v>
      </c>
      <c r="K887" s="7">
        <v>0.019346022978425026</v>
      </c>
    </row>
    <row r="888">
      <c r="A888" s="2">
        <v>67.8863754272461</v>
      </c>
      <c r="B888" s="6">
        <v>82.614532470703125</v>
      </c>
      <c r="C888" s="6">
        <v>5.527829647064209</v>
      </c>
      <c r="E888" s="2">
        <v>67.8863754272461</v>
      </c>
      <c r="F888" s="6">
        <v>82.5325927734375</v>
      </c>
      <c r="G888" s="6">
        <v>5.6571011543273926</v>
      </c>
      <c r="I888" s="2">
        <v>67.8863754272461</v>
      </c>
      <c r="J888" s="7">
        <v>0.0037749488838016987</v>
      </c>
      <c r="K888" s="7">
        <v>0.016357164829969406</v>
      </c>
    </row>
    <row r="889">
      <c r="A889" s="2">
        <v>67.940483093261719</v>
      </c>
      <c r="B889" s="6">
        <v>82.358779907226563</v>
      </c>
      <c r="C889" s="6">
        <v>5.421727180480957</v>
      </c>
      <c r="E889" s="2">
        <v>67.940483093261719</v>
      </c>
      <c r="F889" s="6">
        <v>82.529449462890625</v>
      </c>
      <c r="G889" s="6">
        <v>5.6561059951782227</v>
      </c>
      <c r="I889" s="2">
        <v>67.940483093261719</v>
      </c>
      <c r="J889" s="7">
        <v>0.0071730283088982105</v>
      </c>
      <c r="K889" s="7">
        <v>0.013434935361146927</v>
      </c>
    </row>
    <row r="890">
      <c r="A890" s="2">
        <v>67.994590759277344</v>
      </c>
      <c r="B890" s="6">
        <v>82.566650390625</v>
      </c>
      <c r="C890" s="6">
        <v>5.5903868675231934</v>
      </c>
      <c r="E890" s="2">
        <v>67.994590759277344</v>
      </c>
      <c r="F890" s="6">
        <v>82.526809692382813</v>
      </c>
      <c r="G890" s="6">
        <v>5.653414249420166</v>
      </c>
      <c r="I890" s="2">
        <v>67.994590759277344</v>
      </c>
      <c r="J890" s="7">
        <v>0.010993628762662411</v>
      </c>
      <c r="K890" s="7">
        <v>0.010747228749096394</v>
      </c>
    </row>
    <row r="891">
      <c r="A891" s="2">
        <v>68.0487060546875</v>
      </c>
      <c r="B891" s="6">
        <v>82.3953857421875</v>
      </c>
      <c r="C891" s="6">
        <v>5.5411419868469238</v>
      </c>
      <c r="E891" s="2">
        <v>68.0487060546875</v>
      </c>
      <c r="F891" s="6">
        <v>82.524650573730469</v>
      </c>
      <c r="G891" s="6">
        <v>5.6493072509765625</v>
      </c>
      <c r="I891" s="2">
        <v>68.0487060546875</v>
      </c>
      <c r="J891" s="7">
        <v>0.015262355096638203</v>
      </c>
      <c r="K891" s="7">
        <v>0.0086163897067308426</v>
      </c>
    </row>
    <row r="892">
      <c r="A892" s="2">
        <v>68.102813720703125</v>
      </c>
      <c r="B892" s="6">
        <v>82.503402709960938</v>
      </c>
      <c r="C892" s="6">
        <v>5.7678651809692383</v>
      </c>
      <c r="E892" s="2">
        <v>68.102813720703125</v>
      </c>
      <c r="F892" s="6">
        <v>82.522789001464844</v>
      </c>
      <c r="G892" s="6">
        <v>5.6443619728088379</v>
      </c>
      <c r="I892" s="2">
        <v>68.102813720703125</v>
      </c>
      <c r="J892" s="7">
        <v>0.020004583522677422</v>
      </c>
      <c r="K892" s="7">
        <v>0.0075813145376741886</v>
      </c>
    </row>
    <row r="893">
      <c r="A893" s="2">
        <v>68.15692138671875</v>
      </c>
      <c r="B893" s="6">
        <v>82.639167785644531</v>
      </c>
      <c r="C893" s="6">
        <v>5.8158020973205566</v>
      </c>
      <c r="E893" s="2">
        <v>68.15692138671875</v>
      </c>
      <c r="F893" s="6">
        <v>82.521041870117188</v>
      </c>
      <c r="G893" s="6">
        <v>5.639369010925293</v>
      </c>
      <c r="I893" s="2">
        <v>68.15692138671875</v>
      </c>
      <c r="J893" s="7">
        <v>0.025246774777770042</v>
      </c>
      <c r="K893" s="7">
        <v>0.008057866245508194</v>
      </c>
    </row>
    <row r="894">
      <c r="A894" s="2">
        <v>68.211029052734375</v>
      </c>
      <c r="B894" s="6">
        <v>82.618736267089844</v>
      </c>
      <c r="C894" s="6">
        <v>5.9434084892272949</v>
      </c>
      <c r="E894" s="2">
        <v>68.211029052734375</v>
      </c>
      <c r="F894" s="6">
        <v>82.519355773925781</v>
      </c>
      <c r="G894" s="6">
        <v>5.6351776123046875</v>
      </c>
      <c r="I894" s="2">
        <v>68.211029052734375</v>
      </c>
      <c r="J894" s="7">
        <v>0.031017329543828964</v>
      </c>
      <c r="K894" s="7">
        <v>0.00975801795721054</v>
      </c>
    </row>
    <row r="895">
      <c r="A895" s="2">
        <v>68.26513671875</v>
      </c>
      <c r="B895" s="6">
        <v>82.526542663574219</v>
      </c>
      <c r="C895" s="6">
        <v>5.7390198707580566</v>
      </c>
      <c r="E895" s="2">
        <v>68.26513671875</v>
      </c>
      <c r="F895" s="6">
        <v>82.517868041992188</v>
      </c>
      <c r="G895" s="6">
        <v>5.6326451301574707</v>
      </c>
      <c r="I895" s="2">
        <v>68.26513671875</v>
      </c>
      <c r="J895" s="7">
        <v>0.037347652018070221</v>
      </c>
      <c r="K895" s="7">
        <v>0.012077689170837402</v>
      </c>
    </row>
    <row r="896">
      <c r="A896" s="2">
        <v>68.319244384765625</v>
      </c>
      <c r="B896" s="6">
        <v>82.5553970336914</v>
      </c>
      <c r="C896" s="6">
        <v>5.9527730941772461</v>
      </c>
      <c r="E896" s="2">
        <v>68.319244384765625</v>
      </c>
      <c r="F896" s="6">
        <v>82.517021179199219</v>
      </c>
      <c r="G896" s="6">
        <v>5.6321873664855957</v>
      </c>
      <c r="I896" s="2">
        <v>68.319244384765625</v>
      </c>
      <c r="J896" s="7">
        <v>0.044273339211940765</v>
      </c>
      <c r="K896" s="7">
        <v>0.014608904719352722</v>
      </c>
    </row>
    <row r="897">
      <c r="A897" s="2">
        <v>68.37335205078125</v>
      </c>
      <c r="B897" s="6">
        <v>82.330368041992188</v>
      </c>
      <c r="C897" s="6">
        <v>5.6726398468017578</v>
      </c>
      <c r="E897" s="2">
        <v>68.37335205078125</v>
      </c>
      <c r="F897" s="6">
        <v>82.5173568725586</v>
      </c>
      <c r="G897" s="6">
        <v>5.6337056159973145</v>
      </c>
      <c r="I897" s="2">
        <v>68.37335205078125</v>
      </c>
      <c r="J897" s="7">
        <v>0.051836311817169189</v>
      </c>
      <c r="K897" s="7">
        <v>0.017135219648480415</v>
      </c>
    </row>
    <row r="898">
      <c r="A898" s="2">
        <v>68.427459716796875</v>
      </c>
      <c r="B898" s="6">
        <v>82.487457275390625</v>
      </c>
      <c r="C898" s="6">
        <v>5.8437929153442383</v>
      </c>
      <c r="E898" s="2">
        <v>68.427459716796875</v>
      </c>
      <c r="F898" s="6">
        <v>82.519233703613281</v>
      </c>
      <c r="G898" s="6">
        <v>5.6367406845092773</v>
      </c>
      <c r="I898" s="2">
        <v>68.427459716796875</v>
      </c>
      <c r="J898" s="7">
        <v>0.060085620731115341</v>
      </c>
      <c r="K898" s="7">
        <v>0.019537447020411491</v>
      </c>
    </row>
    <row r="899">
      <c r="A899" s="2">
        <v>68.4815673828125</v>
      </c>
      <c r="B899" s="6">
        <v>82.4450454711914</v>
      </c>
      <c r="C899" s="6">
        <v>5.6194772720336914</v>
      </c>
      <c r="E899" s="2">
        <v>68.4815673828125</v>
      </c>
      <c r="F899" s="6">
        <v>82.5226821899414</v>
      </c>
      <c r="G899" s="6">
        <v>5.6406307220458984</v>
      </c>
      <c r="I899" s="2">
        <v>68.4815673828125</v>
      </c>
      <c r="J899" s="7">
        <v>0.06907971203327179</v>
      </c>
      <c r="K899" s="7">
        <v>0.021743237972259521</v>
      </c>
    </row>
    <row r="900">
      <c r="A900" s="2">
        <v>68.535675048828125</v>
      </c>
      <c r="B900" s="6">
        <v>82.5196304321289</v>
      </c>
      <c r="C900" s="6">
        <v>5.625737190246582</v>
      </c>
      <c r="E900" s="2">
        <v>68.535675048828125</v>
      </c>
      <c r="F900" s="6">
        <v>82.52734375</v>
      </c>
      <c r="G900" s="6">
        <v>5.6446695327758789</v>
      </c>
      <c r="I900" s="2">
        <v>68.535675048828125</v>
      </c>
      <c r="J900" s="7">
        <v>0.078890293836593628</v>
      </c>
      <c r="K900" s="7">
        <v>0.023706156760454178</v>
      </c>
    </row>
    <row r="901">
      <c r="A901" s="2">
        <v>68.58978271484375</v>
      </c>
      <c r="B901" s="6">
        <v>82.424163818359375</v>
      </c>
      <c r="C901" s="6">
        <v>5.5542402267456055</v>
      </c>
      <c r="E901" s="2">
        <v>68.58978271484375</v>
      </c>
      <c r="F901" s="6">
        <v>82.532699584960938</v>
      </c>
      <c r="G901" s="6">
        <v>5.6481256484985352</v>
      </c>
      <c r="I901" s="2">
        <v>68.58978271484375</v>
      </c>
      <c r="J901" s="7">
        <v>0.089604564011096954</v>
      </c>
      <c r="K901" s="7">
        <v>0.025396257638931274</v>
      </c>
    </row>
    <row r="902">
      <c r="A902" s="2">
        <v>68.643890380859375</v>
      </c>
      <c r="B902" s="6">
        <v>82.527481079101563</v>
      </c>
      <c r="C902" s="6">
        <v>5.5184907913208008</v>
      </c>
      <c r="E902" s="2">
        <v>68.643890380859375</v>
      </c>
      <c r="F902" s="6">
        <v>82.538162231445313</v>
      </c>
      <c r="G902" s="6">
        <v>5.6504583358764648</v>
      </c>
      <c r="I902" s="2">
        <v>68.643890380859375</v>
      </c>
      <c r="J902" s="7">
        <v>0.10132961720228195</v>
      </c>
      <c r="K902" s="7">
        <v>0.026795420795679092</v>
      </c>
    </row>
    <row r="903">
      <c r="A903" s="2">
        <v>68.697998046875</v>
      </c>
      <c r="B903" s="6">
        <v>82.60113525390625</v>
      </c>
      <c r="C903" s="6">
        <v>5.4427523612976074</v>
      </c>
      <c r="E903" s="2">
        <v>68.697998046875</v>
      </c>
      <c r="F903" s="6">
        <v>82.543418884277344</v>
      </c>
      <c r="G903" s="6">
        <v>5.6514720916748047</v>
      </c>
      <c r="I903" s="2">
        <v>68.697998046875</v>
      </c>
      <c r="J903" s="7">
        <v>0.11419703811407089</v>
      </c>
      <c r="K903" s="7">
        <v>0.0278940312564373</v>
      </c>
    </row>
    <row r="904">
      <c r="A904" s="2">
        <v>68.752105712890625</v>
      </c>
      <c r="B904" s="6">
        <v>82.622756958007813</v>
      </c>
      <c r="C904" s="6">
        <v>5.4721922874450684</v>
      </c>
      <c r="E904" s="2">
        <v>68.752105712890625</v>
      </c>
      <c r="F904" s="6">
        <v>82.548294067382813</v>
      </c>
      <c r="G904" s="6">
        <v>5.65156888961792</v>
      </c>
      <c r="I904" s="2">
        <v>68.752105712890625</v>
      </c>
      <c r="J904" s="7">
        <v>0.12836866080760956</v>
      </c>
      <c r="K904" s="7">
        <v>0.028688166290521622</v>
      </c>
    </row>
    <row r="905">
      <c r="A905" s="2">
        <v>68.806221008300781</v>
      </c>
      <c r="B905" s="6">
        <v>82.585601806640625</v>
      </c>
      <c r="C905" s="6">
        <v>5.385004997253418</v>
      </c>
      <c r="E905" s="2">
        <v>68.806221008300781</v>
      </c>
      <c r="F905" s="6">
        <v>82.552772521972656</v>
      </c>
      <c r="G905" s="6">
        <v>5.651369571685791</v>
      </c>
      <c r="I905" s="2">
        <v>68.806221008300781</v>
      </c>
      <c r="J905" s="7">
        <v>0.14404372870922089</v>
      </c>
      <c r="K905" s="7">
        <v>0.029177386313676834</v>
      </c>
    </row>
    <row r="906">
      <c r="A906" s="2">
        <v>68.8603286743164</v>
      </c>
      <c r="B906" s="6">
        <v>82.5517807006836</v>
      </c>
      <c r="C906" s="6">
        <v>5.5160527229309082</v>
      </c>
      <c r="E906" s="2">
        <v>68.8603286743164</v>
      </c>
      <c r="F906" s="6">
        <v>82.556884765625</v>
      </c>
      <c r="G906" s="6">
        <v>5.651634693145752</v>
      </c>
      <c r="I906" s="2">
        <v>68.8603286743164</v>
      </c>
      <c r="J906" s="7">
        <v>0.16146641969680786</v>
      </c>
      <c r="K906" s="7">
        <v>0.029363758862018585</v>
      </c>
    </row>
    <row r="907">
      <c r="A907" s="2">
        <v>68.914436340332031</v>
      </c>
      <c r="B907" s="6">
        <v>82.420394897460938</v>
      </c>
      <c r="C907" s="6">
        <v>5.550051212310791</v>
      </c>
      <c r="E907" s="2">
        <v>68.914436340332031</v>
      </c>
      <c r="F907" s="6">
        <v>82.560752868652344</v>
      </c>
      <c r="G907" s="6">
        <v>5.6532144546508789</v>
      </c>
      <c r="I907" s="2">
        <v>68.914436340332031</v>
      </c>
      <c r="J907" s="7">
        <v>0.18093380331993103</v>
      </c>
      <c r="K907" s="7">
        <v>0.029249219223856926</v>
      </c>
    </row>
    <row r="908">
      <c r="A908" s="2">
        <v>68.968544006347656</v>
      </c>
      <c r="B908" s="6">
        <v>82.543258666992188</v>
      </c>
      <c r="C908" s="6">
        <v>5.6089496612548828</v>
      </c>
      <c r="E908" s="2">
        <v>68.968544006347656</v>
      </c>
      <c r="F908" s="6">
        <v>82.564567565917969</v>
      </c>
      <c r="G908" s="6">
        <v>5.6567192077636719</v>
      </c>
      <c r="I908" s="2">
        <v>68.968544006347656</v>
      </c>
      <c r="J908" s="7">
        <v>0.2028057724237442</v>
      </c>
      <c r="K908" s="7">
        <v>0.028837038204073906</v>
      </c>
    </row>
    <row r="909">
      <c r="A909" s="2">
        <v>69.022651672363281</v>
      </c>
      <c r="B909" s="6">
        <v>82.430633544921875</v>
      </c>
      <c r="C909" s="6">
        <v>5.7847933769226074</v>
      </c>
      <c r="E909" s="2">
        <v>69.022651672363281</v>
      </c>
      <c r="F909" s="6">
        <v>82.5686264038086</v>
      </c>
      <c r="G909" s="6">
        <v>5.6626129150390625</v>
      </c>
      <c r="I909" s="2">
        <v>69.022651672363281</v>
      </c>
      <c r="J909" s="7">
        <v>0.22751294076442719</v>
      </c>
      <c r="K909" s="7">
        <v>0.028130976483225822</v>
      </c>
    </row>
    <row r="910">
      <c r="A910" s="2">
        <v>69.0767593383789</v>
      </c>
      <c r="B910" s="6">
        <v>82.714340209960938</v>
      </c>
      <c r="C910" s="6">
        <v>5.7835025787353516</v>
      </c>
      <c r="E910" s="2">
        <v>69.0767593383789</v>
      </c>
      <c r="F910" s="6">
        <v>82.573135375976563</v>
      </c>
      <c r="G910" s="6">
        <v>5.6709957122802734</v>
      </c>
      <c r="I910" s="2">
        <v>69.0767593383789</v>
      </c>
      <c r="J910" s="7">
        <v>0.25556474924087524</v>
      </c>
      <c r="K910" s="7">
        <v>0.027136005461215973</v>
      </c>
    </row>
    <row r="911">
      <c r="A911" s="2">
        <v>69.130867004394531</v>
      </c>
      <c r="B911" s="6">
        <v>82.792488098144531</v>
      </c>
      <c r="C911" s="6">
        <v>5.7586088180541992</v>
      </c>
      <c r="E911" s="2">
        <v>69.130867004394531</v>
      </c>
      <c r="F911" s="6">
        <v>82.578254699707031</v>
      </c>
      <c r="G911" s="6">
        <v>5.6816225051879883</v>
      </c>
      <c r="I911" s="2">
        <v>69.130867004394531</v>
      </c>
      <c r="J911" s="7">
        <v>0.28755873441696167</v>
      </c>
      <c r="K911" s="7">
        <v>0.025860937312245369</v>
      </c>
    </row>
    <row r="912">
      <c r="A912" s="2">
        <v>69.184974670410156</v>
      </c>
      <c r="B912" s="6">
        <v>82.7415771484375</v>
      </c>
      <c r="C912" s="6">
        <v>5.7897582054138184</v>
      </c>
      <c r="E912" s="2">
        <v>69.184974670410156</v>
      </c>
      <c r="F912" s="6">
        <v>82.583999633789063</v>
      </c>
      <c r="G912" s="6">
        <v>5.6941180229187012</v>
      </c>
      <c r="I912" s="2">
        <v>69.184974670410156</v>
      </c>
      <c r="J912" s="7">
        <v>0.32418224215507507</v>
      </c>
      <c r="K912" s="7">
        <v>0.024320332333445549</v>
      </c>
    </row>
    <row r="913">
      <c r="A913" s="2">
        <v>69.239082336425781</v>
      </c>
      <c r="B913" s="6">
        <v>82.636116027832031</v>
      </c>
      <c r="C913" s="6">
        <v>5.8206958770751953</v>
      </c>
      <c r="E913" s="2">
        <v>69.239082336425781</v>
      </c>
      <c r="F913" s="6">
        <v>82.590446472167969</v>
      </c>
      <c r="G913" s="6">
        <v>5.7079977989196777</v>
      </c>
      <c r="I913" s="2">
        <v>69.239082336425781</v>
      </c>
      <c r="J913" s="7">
        <v>0.36621749401092529</v>
      </c>
      <c r="K913" s="7">
        <v>0.022543150931596756</v>
      </c>
    </row>
    <row r="914">
      <c r="A914" s="2">
        <v>69.2931900024414</v>
      </c>
      <c r="B914" s="6">
        <v>82.4990005493164</v>
      </c>
      <c r="C914" s="6">
        <v>5.7439327239990234</v>
      </c>
      <c r="E914" s="2">
        <v>69.2931900024414</v>
      </c>
      <c r="F914" s="6">
        <v>82.59747314453125</v>
      </c>
      <c r="G914" s="6">
        <v>5.7227883338928223</v>
      </c>
      <c r="I914" s="2">
        <v>69.2931900024414</v>
      </c>
      <c r="J914" s="7">
        <v>0.41454100608825684</v>
      </c>
      <c r="K914" s="7">
        <v>0.020583592355251312</v>
      </c>
    </row>
    <row r="915">
      <c r="A915" s="2">
        <v>69.347297668457031</v>
      </c>
      <c r="B915" s="6">
        <v>82.557014465332031</v>
      </c>
      <c r="C915" s="6">
        <v>5.7117390632629395</v>
      </c>
      <c r="E915" s="2">
        <v>69.347297668457031</v>
      </c>
      <c r="F915" s="6">
        <v>82.6050796508789</v>
      </c>
      <c r="G915" s="6">
        <v>5.7380704879760742</v>
      </c>
      <c r="I915" s="2">
        <v>69.347297668457031</v>
      </c>
      <c r="J915" s="7">
        <v>0.47012007236480713</v>
      </c>
      <c r="K915" s="7">
        <v>0.018543774262070656</v>
      </c>
    </row>
    <row r="916">
      <c r="A916" s="2">
        <v>69.401405334472656</v>
      </c>
      <c r="B916" s="6">
        <v>82.4986572265625</v>
      </c>
      <c r="C916" s="6">
        <v>5.7597360610961914</v>
      </c>
      <c r="E916" s="2">
        <v>69.401405334472656</v>
      </c>
      <c r="F916" s="6">
        <v>82.613090515136719</v>
      </c>
      <c r="G916" s="6">
        <v>5.7535195350646973</v>
      </c>
      <c r="I916" s="2">
        <v>69.401405334472656</v>
      </c>
      <c r="J916" s="7">
        <v>0.53400498628616333</v>
      </c>
      <c r="K916" s="7">
        <v>0.016612928360700607</v>
      </c>
    </row>
    <row r="917">
      <c r="A917" s="2">
        <v>69.455513000488281</v>
      </c>
      <c r="B917" s="6">
        <v>82.597702026367188</v>
      </c>
      <c r="C917" s="6">
        <v>5.5428118705749512</v>
      </c>
      <c r="E917" s="2">
        <v>69.455513000488281</v>
      </c>
      <c r="F917" s="6">
        <v>82.621414184570313</v>
      </c>
      <c r="G917" s="6">
        <v>5.7686958312988281</v>
      </c>
      <c r="I917" s="2">
        <v>69.455513000488281</v>
      </c>
      <c r="J917" s="7">
        <v>0.60732018947601318</v>
      </c>
      <c r="K917" s="7">
        <v>0.015118692070245743</v>
      </c>
    </row>
    <row r="918">
      <c r="A918" s="2">
        <v>69.5096206665039</v>
      </c>
      <c r="B918" s="6">
        <v>82.473136901855469</v>
      </c>
      <c r="C918" s="6">
        <v>5.996190071105957</v>
      </c>
      <c r="E918" s="2">
        <v>69.5096206665039</v>
      </c>
      <c r="F918" s="6">
        <v>82.630012512207031</v>
      </c>
      <c r="G918" s="6">
        <v>5.7831602096557617</v>
      </c>
      <c r="I918" s="2">
        <v>69.5096206665039</v>
      </c>
      <c r="J918" s="7">
        <v>0.69124990701675415</v>
      </c>
      <c r="K918" s="7">
        <v>0.014542229473590851</v>
      </c>
    </row>
    <row r="919">
      <c r="A919" s="2">
        <v>69.563735961914063</v>
      </c>
      <c r="B919" s="6">
        <v>82.678947448730469</v>
      </c>
      <c r="C919" s="6">
        <v>5.7858133316040039</v>
      </c>
      <c r="E919" s="2">
        <v>69.563735961914063</v>
      </c>
      <c r="F919" s="6">
        <v>82.638809204101563</v>
      </c>
      <c r="G919" s="6">
        <v>5.79651403427124</v>
      </c>
      <c r="I919" s="2">
        <v>69.563735961914063</v>
      </c>
      <c r="J919" s="7">
        <v>0.78702318668365479</v>
      </c>
      <c r="K919" s="7">
        <v>0.015355505049228668</v>
      </c>
    </row>
    <row r="920">
      <c r="A920" s="2">
        <v>69.617843627929688</v>
      </c>
      <c r="B920" s="6">
        <v>82.509490966796875</v>
      </c>
      <c r="C920" s="6">
        <v>5.8316426277160645</v>
      </c>
      <c r="E920" s="2">
        <v>69.617843627929688</v>
      </c>
      <c r="F920" s="6">
        <v>82.6478271484375</v>
      </c>
      <c r="G920" s="6">
        <v>5.8083181381225586</v>
      </c>
      <c r="I920" s="2">
        <v>69.617843627929688</v>
      </c>
      <c r="J920" s="7">
        <v>0.895893931388855</v>
      </c>
      <c r="K920" s="7">
        <v>0.017708079889416695</v>
      </c>
    </row>
    <row r="921">
      <c r="A921" s="2">
        <v>69.671951293945313</v>
      </c>
      <c r="B921" s="6">
        <v>82.6667251586914</v>
      </c>
      <c r="C921" s="6">
        <v>5.8981094360351563</v>
      </c>
      <c r="E921" s="2">
        <v>69.671951293945313</v>
      </c>
      <c r="F921" s="6">
        <v>82.657089233398438</v>
      </c>
      <c r="G921" s="6">
        <v>5.8181185722351074</v>
      </c>
      <c r="I921" s="2">
        <v>69.671951293945313</v>
      </c>
      <c r="J921" s="7">
        <v>1.0191214084625244</v>
      </c>
      <c r="K921" s="7">
        <v>0.021392751485109329</v>
      </c>
    </row>
    <row r="922">
      <c r="A922" s="2">
        <v>69.726058959960938</v>
      </c>
      <c r="B922" s="6">
        <v>82.605705261230469</v>
      </c>
      <c r="C922" s="6">
        <v>5.684089183807373</v>
      </c>
      <c r="E922" s="2">
        <v>69.726058959960938</v>
      </c>
      <c r="F922" s="6">
        <v>82.666778564453125</v>
      </c>
      <c r="G922" s="6">
        <v>5.8255424499511719</v>
      </c>
      <c r="I922" s="2">
        <v>69.726058959960938</v>
      </c>
      <c r="J922" s="7">
        <v>1.1579482555389404</v>
      </c>
      <c r="K922" s="7">
        <v>0.026101784780621529</v>
      </c>
    </row>
    <row r="923">
      <c r="A923" s="2">
        <v>69.780166625976563</v>
      </c>
      <c r="B923" s="6">
        <v>82.656814575195313</v>
      </c>
      <c r="C923" s="6">
        <v>5.8494358062744141</v>
      </c>
      <c r="E923" s="2">
        <v>69.780166625976563</v>
      </c>
      <c r="F923" s="6">
        <v>82.677360534667969</v>
      </c>
      <c r="G923" s="6">
        <v>5.830298900604248</v>
      </c>
      <c r="I923" s="2">
        <v>69.780166625976563</v>
      </c>
      <c r="J923" s="7">
        <v>1.3135783672332764</v>
      </c>
      <c r="K923" s="7">
        <v>0.031591899693012238</v>
      </c>
    </row>
    <row r="924">
      <c r="A924" s="2">
        <v>69.834274291992188</v>
      </c>
      <c r="B924" s="6">
        <v>82.754226684570313</v>
      </c>
      <c r="C924" s="6">
        <v>5.7341194152832031</v>
      </c>
      <c r="E924" s="2">
        <v>69.834274291992188</v>
      </c>
      <c r="F924" s="6">
        <v>82.6893539428711</v>
      </c>
      <c r="G924" s="6">
        <v>5.8325037956237793</v>
      </c>
      <c r="I924" s="2">
        <v>69.834274291992188</v>
      </c>
      <c r="J924" s="7">
        <v>1.4871488809585571</v>
      </c>
      <c r="K924" s="7">
        <v>0.037697643041610718</v>
      </c>
    </row>
    <row r="925">
      <c r="A925" s="2">
        <v>69.888381958007813</v>
      </c>
      <c r="B925" s="6">
        <v>82.757308959960938</v>
      </c>
      <c r="C925" s="6">
        <v>5.7467541694641113</v>
      </c>
      <c r="E925" s="2">
        <v>69.888381958007813</v>
      </c>
      <c r="F925" s="6">
        <v>82.703475952148438</v>
      </c>
      <c r="G925" s="6">
        <v>5.8325915336608887</v>
      </c>
      <c r="I925" s="2">
        <v>69.888381958007813</v>
      </c>
      <c r="J925" s="7">
        <v>1.6797268390655518</v>
      </c>
      <c r="K925" s="7">
        <v>0.0443221740424633</v>
      </c>
    </row>
    <row r="926">
      <c r="A926" s="2">
        <v>69.942489624023438</v>
      </c>
      <c r="B926" s="6">
        <v>82.767616271972656</v>
      </c>
      <c r="C926" s="6">
        <v>5.9107465744018555</v>
      </c>
      <c r="E926" s="2">
        <v>69.942489624023438</v>
      </c>
      <c r="F926" s="6">
        <v>82.720298767089844</v>
      </c>
      <c r="G926" s="6">
        <v>5.8311576843261719</v>
      </c>
      <c r="I926" s="2">
        <v>69.942489624023438</v>
      </c>
      <c r="J926" s="7">
        <v>1.8922637701034546</v>
      </c>
      <c r="K926" s="7">
        <v>0.051392249763011932</v>
      </c>
    </row>
    <row r="927">
      <c r="A927" s="2">
        <v>69.996597290039063</v>
      </c>
      <c r="B927" s="6">
        <v>82.755401611328125</v>
      </c>
      <c r="C927" s="6">
        <v>5.8115167617797852</v>
      </c>
      <c r="E927" s="2">
        <v>69.996597290039063</v>
      </c>
      <c r="F927" s="6">
        <v>82.739936828613281</v>
      </c>
      <c r="G927" s="6">
        <v>5.8289389610290527</v>
      </c>
      <c r="I927" s="2">
        <v>69.996597290039063</v>
      </c>
      <c r="J927" s="7">
        <v>2.1255738735198975</v>
      </c>
      <c r="K927" s="7">
        <v>0.058847889304161072</v>
      </c>
    </row>
    <row r="928">
      <c r="A928" s="2">
        <v>70.050704956054688</v>
      </c>
      <c r="B928" s="6">
        <v>82.741493225097656</v>
      </c>
      <c r="C928" s="6">
        <v>6.0933675765991211</v>
      </c>
      <c r="E928" s="2">
        <v>70.050704956054688</v>
      </c>
      <c r="F928" s="6">
        <v>82.762191772460938</v>
      </c>
      <c r="G928" s="6">
        <v>5.8266139030456543</v>
      </c>
      <c r="I928" s="2">
        <v>70.050704956054688</v>
      </c>
      <c r="J928" s="7">
        <v>2.3803467750549316</v>
      </c>
      <c r="K928" s="7">
        <v>0.066638097167015076</v>
      </c>
    </row>
    <row r="929">
      <c r="A929" s="2">
        <v>70.104812622070313</v>
      </c>
      <c r="B929" s="6">
        <v>82.718757629394531</v>
      </c>
      <c r="C929" s="6">
        <v>5.8627805709838867</v>
      </c>
      <c r="E929" s="2">
        <v>70.104812622070313</v>
      </c>
      <c r="F929" s="6">
        <v>82.786582946777344</v>
      </c>
      <c r="G929" s="6">
        <v>5.8246092796325684</v>
      </c>
      <c r="I929" s="2">
        <v>70.104812622070313</v>
      </c>
      <c r="J929" s="7">
        <v>2.6570830345153809</v>
      </c>
      <c r="K929" s="7">
        <v>0.074744053184986115</v>
      </c>
    </row>
    <row r="930">
      <c r="A930" s="2">
        <v>70.158920288085938</v>
      </c>
      <c r="B930" s="6">
        <v>82.722526550292969</v>
      </c>
      <c r="C930" s="6">
        <v>6.1906528472900391</v>
      </c>
      <c r="E930" s="2">
        <v>70.158920288085938</v>
      </c>
      <c r="F930" s="6">
        <v>82.812797546386719</v>
      </c>
      <c r="G930" s="6">
        <v>5.823063850402832</v>
      </c>
      <c r="I930" s="2">
        <v>70.158920288085938</v>
      </c>
      <c r="J930" s="7">
        <v>2.9561207294464111</v>
      </c>
      <c r="K930" s="7">
        <v>0.083114936947822571</v>
      </c>
    </row>
    <row r="931">
      <c r="A931" s="2">
        <v>70.213027954101563</v>
      </c>
      <c r="B931" s="6">
        <v>82.811775207519531</v>
      </c>
      <c r="C931" s="6">
        <v>5.87960147857666</v>
      </c>
      <c r="E931" s="2">
        <v>70.213027954101563</v>
      </c>
      <c r="F931" s="6">
        <v>82.840690612792969</v>
      </c>
      <c r="G931" s="6">
        <v>5.8219094276428223</v>
      </c>
      <c r="I931" s="2">
        <v>70.213027954101563</v>
      </c>
      <c r="J931" s="7">
        <v>3.2775962352752686</v>
      </c>
      <c r="K931" s="7">
        <v>0.091706350445747375</v>
      </c>
    </row>
    <row r="932">
      <c r="A932" s="2">
        <v>70.267135620117188</v>
      </c>
      <c r="B932" s="6">
        <v>82.761367797851563</v>
      </c>
      <c r="C932" s="6">
        <v>5.9728899002075195</v>
      </c>
      <c r="E932" s="2">
        <v>70.267135620117188</v>
      </c>
      <c r="F932" s="6">
        <v>82.870277404785156</v>
      </c>
      <c r="G932" s="6">
        <v>5.8209729194641113</v>
      </c>
      <c r="I932" s="2">
        <v>70.267135620117188</v>
      </c>
      <c r="J932" s="7">
        <v>3.6214392185211182</v>
      </c>
      <c r="K932" s="7">
        <v>0.10046502202749252</v>
      </c>
    </row>
    <row r="933">
      <c r="A933" s="2">
        <v>70.321250915527344</v>
      </c>
      <c r="B933" s="6">
        <v>82.862480163574219</v>
      </c>
      <c r="C933" s="6">
        <v>5.8814597129821777</v>
      </c>
      <c r="E933" s="2">
        <v>70.321250915527344</v>
      </c>
      <c r="F933" s="6">
        <v>82.90167236328125</v>
      </c>
      <c r="G933" s="6">
        <v>5.8199896812438965</v>
      </c>
      <c r="I933" s="2">
        <v>70.321250915527344</v>
      </c>
      <c r="J933" s="7">
        <v>3.9873647689819336</v>
      </c>
      <c r="K933" s="7">
        <v>0.10933191329240799</v>
      </c>
    </row>
    <row r="934">
      <c r="A934" s="2">
        <v>70.375358581542969</v>
      </c>
      <c r="B934" s="6">
        <v>82.821357727050781</v>
      </c>
      <c r="C934" s="6">
        <v>5.6315841674804688</v>
      </c>
      <c r="E934" s="2">
        <v>70.375358581542969</v>
      </c>
      <c r="F934" s="6">
        <v>82.934944152832031</v>
      </c>
      <c r="G934" s="6">
        <v>5.818638801574707</v>
      </c>
      <c r="I934" s="2">
        <v>70.375358581542969</v>
      </c>
      <c r="J934" s="7">
        <v>4.3748650550842285</v>
      </c>
      <c r="K934" s="7">
        <v>0.11823649704456329</v>
      </c>
    </row>
    <row r="935">
      <c r="A935" s="2">
        <v>70.4294662475586</v>
      </c>
      <c r="B935" s="6">
        <v>82.943778991699219</v>
      </c>
      <c r="C935" s="6">
        <v>5.7074708938598633</v>
      </c>
      <c r="E935" s="2">
        <v>70.4294662475586</v>
      </c>
      <c r="F935" s="6">
        <v>82.97027587890625</v>
      </c>
      <c r="G935" s="6">
        <v>5.8162899017333984</v>
      </c>
      <c r="I935" s="2">
        <v>70.4294662475586</v>
      </c>
      <c r="J935" s="7">
        <v>4.7832012176513672</v>
      </c>
      <c r="K935" s="7">
        <v>0.12711191177368164</v>
      </c>
    </row>
    <row r="936">
      <c r="A936" s="2">
        <v>70.483573913574219</v>
      </c>
      <c r="B936" s="6">
        <v>82.894363403320313</v>
      </c>
      <c r="C936" s="6">
        <v>5.5520339012146</v>
      </c>
      <c r="E936" s="2">
        <v>70.483573913574219</v>
      </c>
      <c r="F936" s="6">
        <v>83.007804870605469</v>
      </c>
      <c r="G936" s="6">
        <v>5.8123536109924316</v>
      </c>
      <c r="I936" s="2">
        <v>70.483573913574219</v>
      </c>
      <c r="J936" s="7">
        <v>5.2114362716674805</v>
      </c>
      <c r="K936" s="7">
        <v>0.13583923876285553</v>
      </c>
    </row>
    <row r="937">
      <c r="A937" s="2">
        <v>70.537681579589844</v>
      </c>
      <c r="B937" s="6">
        <v>83.031608581542969</v>
      </c>
      <c r="C937" s="6">
        <v>5.5251812934875488</v>
      </c>
      <c r="E937" s="2">
        <v>70.537681579589844</v>
      </c>
      <c r="F937" s="6">
        <v>83.047744750976563</v>
      </c>
      <c r="G937" s="6">
        <v>5.8063230514526367</v>
      </c>
      <c r="I937" s="2">
        <v>70.537681579589844</v>
      </c>
      <c r="J937" s="7">
        <v>5.6583929061889648</v>
      </c>
      <c r="K937" s="7">
        <v>0.14433394372463226</v>
      </c>
    </row>
    <row r="938">
      <c r="A938" s="2">
        <v>70.591789245605469</v>
      </c>
      <c r="B938" s="6">
        <v>82.901573181152344</v>
      </c>
      <c r="C938" s="6">
        <v>5.7680301666259766</v>
      </c>
      <c r="E938" s="2">
        <v>70.591789245605469</v>
      </c>
      <c r="F938" s="6">
        <v>83.0905990600586</v>
      </c>
      <c r="G938" s="6">
        <v>5.79796028137207</v>
      </c>
      <c r="I938" s="2">
        <v>70.591789245605469</v>
      </c>
      <c r="J938" s="7">
        <v>6.1226835250854492</v>
      </c>
      <c r="K938" s="7">
        <v>0.15249060094356537</v>
      </c>
    </row>
    <row r="939">
      <c r="A939" s="2">
        <v>70.6458969116211</v>
      </c>
      <c r="B939" s="6">
        <v>83.074905395507813</v>
      </c>
      <c r="C939" s="6">
        <v>5.6215882301330566</v>
      </c>
      <c r="E939" s="2">
        <v>70.6458969116211</v>
      </c>
      <c r="F939" s="6">
        <v>83.136993408203125</v>
      </c>
      <c r="G939" s="6">
        <v>5.7874069213867188</v>
      </c>
      <c r="I939" s="2">
        <v>70.6458969116211</v>
      </c>
      <c r="J939" s="7">
        <v>6.602750301361084</v>
      </c>
      <c r="K939" s="7">
        <v>0.16020353138446808</v>
      </c>
    </row>
    <row r="940">
      <c r="A940" s="2">
        <v>70.700004577636719</v>
      </c>
      <c r="B940" s="6">
        <v>83.196205139160156</v>
      </c>
      <c r="C940" s="6">
        <v>5.92609167098999</v>
      </c>
      <c r="E940" s="2">
        <v>70.700004577636719</v>
      </c>
      <c r="F940" s="6">
        <v>83.187820434570313</v>
      </c>
      <c r="G940" s="6">
        <v>5.77513313293457</v>
      </c>
      <c r="I940" s="2">
        <v>70.700004577636719</v>
      </c>
      <c r="J940" s="7">
        <v>7.09683895111084</v>
      </c>
      <c r="K940" s="7">
        <v>0.16736574470996857</v>
      </c>
    </row>
    <row r="941">
      <c r="A941" s="2">
        <v>70.754112243652344</v>
      </c>
      <c r="B941" s="6">
        <v>83.2590560913086</v>
      </c>
      <c r="C941" s="6">
        <v>5.8399357795715332</v>
      </c>
      <c r="E941" s="2">
        <v>70.754112243652344</v>
      </c>
      <c r="F941" s="6">
        <v>83.243949890136719</v>
      </c>
      <c r="G941" s="6">
        <v>5.761894702911377</v>
      </c>
      <c r="I941" s="2">
        <v>70.754112243652344</v>
      </c>
      <c r="J941" s="7">
        <v>7.6030187606811523</v>
      </c>
      <c r="K941" s="7">
        <v>0.17387591302394867</v>
      </c>
    </row>
    <row r="942">
      <c r="A942" s="2">
        <v>70.808219909667969</v>
      </c>
      <c r="B942" s="6">
        <v>83.216110229492188</v>
      </c>
      <c r="C942" s="6">
        <v>5.830543041229248</v>
      </c>
      <c r="E942" s="2">
        <v>70.808219909667969</v>
      </c>
      <c r="F942" s="6">
        <v>83.30621337890625</v>
      </c>
      <c r="G942" s="6">
        <v>5.7483696937561035</v>
      </c>
      <c r="I942" s="2">
        <v>70.808219909667969</v>
      </c>
      <c r="J942" s="7">
        <v>8.1192474365234375</v>
      </c>
      <c r="K942" s="7">
        <v>0.17964142560958862</v>
      </c>
    </row>
    <row r="943">
      <c r="A943" s="2">
        <v>70.8623275756836</v>
      </c>
      <c r="B943" s="6">
        <v>83.349227905273438</v>
      </c>
      <c r="C943" s="6">
        <v>5.9711894989013672</v>
      </c>
      <c r="E943" s="2">
        <v>70.8623275756836</v>
      </c>
      <c r="F943" s="6">
        <v>83.375602722167969</v>
      </c>
      <c r="G943" s="6">
        <v>5.7351951599121094</v>
      </c>
      <c r="I943" s="2">
        <v>70.8623275756836</v>
      </c>
      <c r="J943" s="7">
        <v>8.6433677673339844</v>
      </c>
      <c r="K943" s="7">
        <v>0.18457894027233124</v>
      </c>
    </row>
    <row r="944">
      <c r="A944" s="2">
        <v>70.916435241699219</v>
      </c>
      <c r="B944" s="6">
        <v>83.2950668334961</v>
      </c>
      <c r="C944" s="6">
        <v>5.7926225662231445</v>
      </c>
      <c r="E944" s="2">
        <v>70.916435241699219</v>
      </c>
      <c r="F944" s="6">
        <v>83.45330810546875</v>
      </c>
      <c r="G944" s="6">
        <v>5.722872257232666</v>
      </c>
      <c r="I944" s="2">
        <v>70.916435241699219</v>
      </c>
      <c r="J944" s="7">
        <v>9.1731414794921875</v>
      </c>
      <c r="K944" s="7">
        <v>0.18861804902553558</v>
      </c>
    </row>
    <row r="945">
      <c r="A945" s="2">
        <v>70.970542907714844</v>
      </c>
      <c r="B945" s="6">
        <v>83.4903793334961</v>
      </c>
      <c r="C945" s="6">
        <v>5.7913241386413574</v>
      </c>
      <c r="E945" s="2">
        <v>70.970542907714844</v>
      </c>
      <c r="F945" s="6">
        <v>83.540908813476563</v>
      </c>
      <c r="G945" s="6">
        <v>5.711784839630127</v>
      </c>
      <c r="I945" s="2">
        <v>70.970542907714844</v>
      </c>
      <c r="J945" s="7">
        <v>9.7062845230102539</v>
      </c>
      <c r="K945" s="7">
        <v>0.19170311093330383</v>
      </c>
    </row>
    <row r="946">
      <c r="A946" s="2">
        <v>71.024650573730469</v>
      </c>
      <c r="B946" s="6">
        <v>83.498443603515625</v>
      </c>
      <c r="C946" s="6">
        <v>5.7605123519897461</v>
      </c>
      <c r="E946" s="2">
        <v>71.024650573730469</v>
      </c>
      <c r="F946" s="6">
        <v>83.640464782714844</v>
      </c>
      <c r="G946" s="6">
        <v>5.7022924423217773</v>
      </c>
      <c r="I946" s="2">
        <v>71.024650573730469</v>
      </c>
      <c r="J946" s="7">
        <v>10.240493774414063</v>
      </c>
      <c r="K946" s="7">
        <v>0.19379112124443054</v>
      </c>
    </row>
    <row r="947">
      <c r="A947" s="2">
        <v>71.078765869140625</v>
      </c>
      <c r="B947" s="6">
        <v>83.576705932617188</v>
      </c>
      <c r="C947" s="6">
        <v>5.7093019485473633</v>
      </c>
      <c r="E947" s="2">
        <v>71.078765869140625</v>
      </c>
      <c r="F947" s="6">
        <v>83.754676818847656</v>
      </c>
      <c r="G947" s="6">
        <v>5.6944842338562012</v>
      </c>
      <c r="I947" s="2">
        <v>71.078765869140625</v>
      </c>
      <c r="J947" s="7">
        <v>10.773482322692871</v>
      </c>
      <c r="K947" s="7">
        <v>0.19485586881637573</v>
      </c>
    </row>
    <row r="948">
      <c r="A948" s="2">
        <v>71.13287353515625</v>
      </c>
      <c r="B948" s="6">
        <v>83.630088806152344</v>
      </c>
      <c r="C948" s="6">
        <v>5.824622631072998</v>
      </c>
      <c r="E948" s="2">
        <v>71.13287353515625</v>
      </c>
      <c r="F948" s="6">
        <v>83.88671875</v>
      </c>
      <c r="G948" s="6">
        <v>5.6883907318115234</v>
      </c>
      <c r="I948" s="2">
        <v>71.13287353515625</v>
      </c>
      <c r="J948" s="7">
        <v>11.303003311157227</v>
      </c>
      <c r="K948" s="7">
        <v>0.19488351047039032</v>
      </c>
    </row>
    <row r="949">
      <c r="A949" s="2">
        <v>71.186981201171875</v>
      </c>
      <c r="B949" s="6">
        <v>83.652290344238281</v>
      </c>
      <c r="C949" s="6">
        <v>5.6842341423034668</v>
      </c>
      <c r="E949" s="2">
        <v>71.186981201171875</v>
      </c>
      <c r="F949" s="6">
        <v>84.040496826171875</v>
      </c>
      <c r="G949" s="6">
        <v>5.683748722076416</v>
      </c>
      <c r="I949" s="2">
        <v>71.186981201171875</v>
      </c>
      <c r="J949" s="7">
        <v>11.82688045501709</v>
      </c>
      <c r="K949" s="7">
        <v>0.19387234747409821</v>
      </c>
    </row>
    <row r="950">
      <c r="A950" s="2">
        <v>71.2410888671875</v>
      </c>
      <c r="B950" s="6">
        <v>83.710685729980469</v>
      </c>
      <c r="C950" s="6">
        <v>5.6016349792480469</v>
      </c>
      <c r="E950" s="2">
        <v>71.2410888671875</v>
      </c>
      <c r="F950" s="6">
        <v>84.220741271972656</v>
      </c>
      <c r="G950" s="6">
        <v>5.6802148818969727</v>
      </c>
      <c r="I950" s="2">
        <v>71.2410888671875</v>
      </c>
      <c r="J950" s="7">
        <v>12.343035697937012</v>
      </c>
      <c r="K950" s="7">
        <v>0.19183138012886047</v>
      </c>
    </row>
    <row r="951">
      <c r="A951" s="2">
        <v>71.295196533203125</v>
      </c>
      <c r="B951" s="6">
        <v>83.837295532226563</v>
      </c>
      <c r="C951" s="6">
        <v>5.6135716438293457</v>
      </c>
      <c r="E951" s="2">
        <v>71.295196533203125</v>
      </c>
      <c r="F951" s="6">
        <v>84.433242797851563</v>
      </c>
      <c r="G951" s="6">
        <v>5.6772656440734863</v>
      </c>
      <c r="I951" s="2">
        <v>71.295196533203125</v>
      </c>
      <c r="J951" s="7">
        <v>12.84949779510498</v>
      </c>
      <c r="K951" s="7">
        <v>0.18878659605979919</v>
      </c>
    </row>
    <row r="952">
      <c r="A952" s="2">
        <v>71.34930419921875</v>
      </c>
      <c r="B952" s="6">
        <v>83.964202880859375</v>
      </c>
      <c r="C952" s="6">
        <v>5.407623291015625</v>
      </c>
      <c r="E952" s="2">
        <v>71.34930419921875</v>
      </c>
      <c r="F952" s="6">
        <v>84.685005187988281</v>
      </c>
      <c r="G952" s="6">
        <v>5.6743526458740234</v>
      </c>
      <c r="I952" s="2">
        <v>71.34930419921875</v>
      </c>
      <c r="J952" s="7">
        <v>13.344436645507813</v>
      </c>
      <c r="K952" s="7">
        <v>0.1847638338804245</v>
      </c>
    </row>
    <row r="953">
      <c r="A953" s="2">
        <v>71.403411865234375</v>
      </c>
      <c r="B953" s="6">
        <v>84.25201416015625</v>
      </c>
      <c r="C953" s="6">
        <v>5.4986052513122559</v>
      </c>
      <c r="E953" s="2">
        <v>71.403411865234375</v>
      </c>
      <c r="F953" s="6">
        <v>84.984359741210938</v>
      </c>
      <c r="G953" s="6">
        <v>5.6710033416748047</v>
      </c>
      <c r="I953" s="2">
        <v>71.403411865234375</v>
      </c>
      <c r="J953" s="7">
        <v>13.826169013977051</v>
      </c>
      <c r="K953" s="7">
        <v>0.17979878187179565</v>
      </c>
    </row>
    <row r="954">
      <c r="A954" s="2">
        <v>71.45751953125</v>
      </c>
      <c r="B954" s="6">
        <v>84.44073486328125</v>
      </c>
      <c r="C954" s="6">
        <v>5.4337005615234375</v>
      </c>
      <c r="E954" s="2">
        <v>71.45751953125</v>
      </c>
      <c r="F954" s="6">
        <v>85.3409194946289</v>
      </c>
      <c r="G954" s="6">
        <v>5.6669721603393555</v>
      </c>
      <c r="I954" s="2">
        <v>71.45751953125</v>
      </c>
      <c r="J954" s="7">
        <v>14.293167114257813</v>
      </c>
      <c r="K954" s="7">
        <v>0.17393431067466736</v>
      </c>
    </row>
    <row r="955">
      <c r="A955" s="2">
        <v>71.511627197265625</v>
      </c>
      <c r="B955" s="6">
        <v>84.701126098632813</v>
      </c>
      <c r="C955" s="6">
        <v>5.505436897277832</v>
      </c>
      <c r="E955" s="2">
        <v>71.511627197265625</v>
      </c>
      <c r="F955" s="6">
        <v>85.765518188476563</v>
      </c>
      <c r="G955" s="6">
        <v>5.6621699333190918</v>
      </c>
      <c r="I955" s="2">
        <v>71.511627197265625</v>
      </c>
      <c r="J955" s="7">
        <v>14.744063377380371</v>
      </c>
      <c r="K955" s="7">
        <v>0.16722182929515839</v>
      </c>
    </row>
    <row r="956">
      <c r="A956" s="2">
        <v>71.56573486328125</v>
      </c>
      <c r="B956" s="6">
        <v>85.0027084350586</v>
      </c>
      <c r="C956" s="6">
        <v>5.4440741539001465</v>
      </c>
      <c r="E956" s="2">
        <v>71.56573486328125</v>
      </c>
      <c r="F956" s="6">
        <v>86.269760131835938</v>
      </c>
      <c r="G956" s="6">
        <v>5.6568183898925781</v>
      </c>
      <c r="I956" s="2">
        <v>71.56573486328125</v>
      </c>
      <c r="J956" s="7">
        <v>15.177667617797852</v>
      </c>
      <c r="K956" s="7">
        <v>0.1597173810005188</v>
      </c>
    </row>
    <row r="957">
      <c r="A957" s="2">
        <v>71.619842529296875</v>
      </c>
      <c r="B957" s="6">
        <v>85.095901489257813</v>
      </c>
      <c r="C957" s="6">
        <v>5.4125051498413086</v>
      </c>
      <c r="E957" s="2">
        <v>71.619842529296875</v>
      </c>
      <c r="F957" s="6">
        <v>86.865524291992188</v>
      </c>
      <c r="G957" s="6">
        <v>5.6510624885559082</v>
      </c>
      <c r="I957" s="2">
        <v>71.619842529296875</v>
      </c>
      <c r="J957" s="7">
        <v>15.592949867248535</v>
      </c>
      <c r="K957" s="7">
        <v>0.15148133039474487</v>
      </c>
    </row>
    <row r="958">
      <c r="A958" s="2">
        <v>71.6739501953125</v>
      </c>
      <c r="B958" s="6">
        <v>85.611747741699219</v>
      </c>
      <c r="C958" s="6">
        <v>5.4518122673034668</v>
      </c>
      <c r="E958" s="2">
        <v>71.6739501953125</v>
      </c>
      <c r="F958" s="6">
        <v>87.564247131347656</v>
      </c>
      <c r="G958" s="6">
        <v>5.6449642181396484</v>
      </c>
      <c r="I958" s="2">
        <v>71.6739501953125</v>
      </c>
      <c r="J958" s="7">
        <v>15.989030838012695</v>
      </c>
      <c r="K958" s="7">
        <v>0.14259670674800873</v>
      </c>
    </row>
    <row r="959">
      <c r="A959" s="2">
        <v>71.728057861328125</v>
      </c>
      <c r="B959" s="6">
        <v>85.945083618164063</v>
      </c>
      <c r="C959" s="6">
        <v>5.5566253662109375</v>
      </c>
      <c r="E959" s="2">
        <v>71.728057861328125</v>
      </c>
      <c r="F959" s="6">
        <v>88.376502990722656</v>
      </c>
      <c r="G959" s="6">
        <v>5.6384563446044922</v>
      </c>
      <c r="I959" s="2">
        <v>71.728057861328125</v>
      </c>
      <c r="J959" s="7">
        <v>16.365192413330078</v>
      </c>
      <c r="K959" s="7">
        <v>0.13314089179039001</v>
      </c>
    </row>
    <row r="960">
      <c r="A960" s="2">
        <v>71.78216552734375</v>
      </c>
      <c r="B960" s="6">
        <v>86.54327392578125</v>
      </c>
      <c r="C960" s="6">
        <v>5.7024931907653809</v>
      </c>
      <c r="E960" s="2">
        <v>71.78216552734375</v>
      </c>
      <c r="F960" s="6">
        <v>89.31134033203125</v>
      </c>
      <c r="G960" s="6">
        <v>5.6315650939941406</v>
      </c>
      <c r="I960" s="2">
        <v>71.78216552734375</v>
      </c>
      <c r="J960" s="7">
        <v>16.720861434936523</v>
      </c>
      <c r="K960" s="7">
        <v>0.12319979816675186</v>
      </c>
    </row>
    <row r="961">
      <c r="A961" s="2">
        <v>71.8362808227539</v>
      </c>
      <c r="B961" s="6">
        <v>87.355361938476563</v>
      </c>
      <c r="C961" s="6">
        <v>5.6141204833984375</v>
      </c>
      <c r="E961" s="2">
        <v>71.8362808227539</v>
      </c>
      <c r="F961" s="6">
        <v>90.375541687011719</v>
      </c>
      <c r="G961" s="6">
        <v>5.62418794631958</v>
      </c>
      <c r="I961" s="2">
        <v>71.8362808227539</v>
      </c>
      <c r="J961" s="7">
        <v>17.055585861206055</v>
      </c>
      <c r="K961" s="7">
        <v>0.11286915093660355</v>
      </c>
    </row>
    <row r="962">
      <c r="A962" s="2">
        <v>71.890388488769531</v>
      </c>
      <c r="B962" s="6">
        <v>88.124069213867188</v>
      </c>
      <c r="C962" s="6">
        <v>5.81908655166626</v>
      </c>
      <c r="E962" s="2">
        <v>71.890388488769531</v>
      </c>
      <c r="F962" s="6">
        <v>91.5732421875</v>
      </c>
      <c r="G962" s="6">
        <v>5.6162824630737305</v>
      </c>
      <c r="I962" s="2">
        <v>71.890388488769531</v>
      </c>
      <c r="J962" s="7">
        <v>17.369033813476563</v>
      </c>
      <c r="K962" s="7">
        <v>0.10225128382444382</v>
      </c>
    </row>
    <row r="963">
      <c r="A963" s="2">
        <v>71.944496154785156</v>
      </c>
      <c r="B963" s="6">
        <v>89.196792602539063</v>
      </c>
      <c r="C963" s="6">
        <v>5.5865497589111328</v>
      </c>
      <c r="E963" s="2">
        <v>71.944496154785156</v>
      </c>
      <c r="F963" s="6">
        <v>92.905517578125</v>
      </c>
      <c r="G963" s="6">
        <v>5.6075105667114258</v>
      </c>
      <c r="I963" s="2">
        <v>71.944496154785156</v>
      </c>
      <c r="J963" s="7">
        <v>17.660972595214844</v>
      </c>
      <c r="K963" s="7">
        <v>0.091448388993740082</v>
      </c>
    </row>
    <row r="964">
      <c r="A964" s="2">
        <v>71.998603820800781</v>
      </c>
      <c r="B964" s="6">
        <v>90.293388366699219</v>
      </c>
      <c r="C964" s="6">
        <v>5.6001167297363281</v>
      </c>
      <c r="E964" s="2">
        <v>71.998603820800781</v>
      </c>
      <c r="F964" s="6">
        <v>94.370368957519531</v>
      </c>
      <c r="G964" s="6">
        <v>5.5974278450012207</v>
      </c>
      <c r="I964" s="2">
        <v>71.998603820800781</v>
      </c>
      <c r="J964" s="7">
        <v>17.931249618530273</v>
      </c>
      <c r="K964" s="7">
        <v>0.080574773252010345</v>
      </c>
    </row>
    <row r="965">
      <c r="A965" s="2">
        <v>72.0527114868164</v>
      </c>
      <c r="B965" s="6">
        <v>91.889999389648438</v>
      </c>
      <c r="C965" s="6">
        <v>5.2789239883422852</v>
      </c>
      <c r="E965" s="2">
        <v>72.0527114868164</v>
      </c>
      <c r="F965" s="6">
        <v>95.9627914428711</v>
      </c>
      <c r="G965" s="6">
        <v>5.5852370262146</v>
      </c>
      <c r="I965" s="2">
        <v>72.0527114868164</v>
      </c>
      <c r="J965" s="7">
        <v>18.179780960083008</v>
      </c>
      <c r="K965" s="7">
        <v>0.06975148618221283</v>
      </c>
    </row>
    <row r="966">
      <c r="A966" s="2">
        <v>72.106819152832031</v>
      </c>
      <c r="B966" s="6">
        <v>93.551712036132813</v>
      </c>
      <c r="C966" s="6">
        <v>5.2503752708435059</v>
      </c>
      <c r="E966" s="2">
        <v>72.106819152832031</v>
      </c>
      <c r="F966" s="6">
        <v>97.675086975097656</v>
      </c>
      <c r="G966" s="6">
        <v>5.5701913833618164</v>
      </c>
      <c r="I966" s="2">
        <v>72.106819152832031</v>
      </c>
      <c r="J966" s="7">
        <v>18.406538009643555</v>
      </c>
      <c r="K966" s="7">
        <v>0.05912458524107933</v>
      </c>
    </row>
    <row r="967">
      <c r="A967" s="2">
        <v>72.160926818847656</v>
      </c>
      <c r="B967" s="6">
        <v>95.518600463867188</v>
      </c>
      <c r="C967" s="6">
        <v>4.988990306854248</v>
      </c>
      <c r="E967" s="2">
        <v>72.160926818847656</v>
      </c>
      <c r="F967" s="6">
        <v>99.49725341796875</v>
      </c>
      <c r="G967" s="6">
        <v>5.5518150329589844</v>
      </c>
      <c r="I967" s="2">
        <v>72.160926818847656</v>
      </c>
      <c r="J967" s="7">
        <v>18.611492156982422</v>
      </c>
      <c r="K967" s="7">
        <v>0.048891287297010422</v>
      </c>
    </row>
    <row r="968">
      <c r="A968" s="2">
        <v>72.215034484863281</v>
      </c>
      <c r="B968" s="6">
        <v>97.923309326171875</v>
      </c>
      <c r="C968" s="6">
        <v>5.1195111274719238</v>
      </c>
      <c r="E968" s="2">
        <v>72.215034484863281</v>
      </c>
      <c r="F968" s="6">
        <v>101.41748046875</v>
      </c>
      <c r="G968" s="6">
        <v>5.5299491882324219</v>
      </c>
      <c r="I968" s="2">
        <v>72.215034484863281</v>
      </c>
      <c r="J968" s="7">
        <v>18.794666290283203</v>
      </c>
      <c r="K968" s="7">
        <v>0.039356820285320282</v>
      </c>
    </row>
    <row r="969">
      <c r="A969" s="2">
        <v>72.2691421508789</v>
      </c>
      <c r="B969" s="6">
        <v>100.41059112548828</v>
      </c>
      <c r="C969" s="6">
        <v>5.0165596008300781</v>
      </c>
      <c r="E969" s="2">
        <v>72.2691421508789</v>
      </c>
      <c r="F969" s="6">
        <v>103.42251586914063</v>
      </c>
      <c r="G969" s="6">
        <v>5.5048575401306152</v>
      </c>
      <c r="I969" s="2">
        <v>72.2691421508789</v>
      </c>
      <c r="J969" s="7">
        <v>18.956058502197266</v>
      </c>
      <c r="K969" s="7">
        <v>0.031077751889824867</v>
      </c>
    </row>
    <row r="970">
      <c r="A970" s="2">
        <v>72.323249816894531</v>
      </c>
      <c r="B970" s="6">
        <v>103.35566711425781</v>
      </c>
      <c r="C970" s="6">
        <v>5.2269749641418457</v>
      </c>
      <c r="E970" s="2">
        <v>72.323249816894531</v>
      </c>
      <c r="F970" s="6">
        <v>105.49783325195313</v>
      </c>
      <c r="G970" s="6">
        <v>5.477137565612793</v>
      </c>
      <c r="I970" s="2">
        <v>72.323249816894531</v>
      </c>
      <c r="J970" s="7">
        <v>19.095691680908203</v>
      </c>
      <c r="K970" s="7">
        <v>0.025154182687401772</v>
      </c>
    </row>
    <row r="971">
      <c r="A971" s="2">
        <v>72.377357482910156</v>
      </c>
      <c r="B971" s="6">
        <v>106.45352935791016</v>
      </c>
      <c r="C971" s="6">
        <v>5.1510815620422363</v>
      </c>
      <c r="E971" s="2">
        <v>72.377357482910156</v>
      </c>
      <c r="F971" s="6">
        <v>107.6278076171875</v>
      </c>
      <c r="G971" s="6">
        <v>5.4477696418762207</v>
      </c>
      <c r="I971" s="2">
        <v>72.377357482910156</v>
      </c>
      <c r="J971" s="7">
        <v>19.213533401489258</v>
      </c>
      <c r="K971" s="7">
        <v>0.023167802020907402</v>
      </c>
    </row>
    <row r="972">
      <c r="A972" s="2">
        <v>72.431465148925781</v>
      </c>
      <c r="B972" s="6">
        <v>109.48963165283203</v>
      </c>
      <c r="C972" s="6">
        <v>5.26068639755249</v>
      </c>
      <c r="E972" s="2">
        <v>72.431465148925781</v>
      </c>
      <c r="F972" s="6">
        <v>109.79594421386719</v>
      </c>
      <c r="G972" s="6">
        <v>5.4180974960327148</v>
      </c>
      <c r="I972" s="2">
        <v>72.431465148925781</v>
      </c>
      <c r="J972" s="7">
        <v>19.309530258178711</v>
      </c>
      <c r="K972" s="7">
        <v>0.0257499348372221</v>
      </c>
    </row>
    <row r="973">
      <c r="A973" s="2">
        <v>72.4855728149414</v>
      </c>
      <c r="B973" s="6">
        <v>112.67198181152344</v>
      </c>
      <c r="C973" s="6">
        <v>5.2265157699584961</v>
      </c>
      <c r="E973" s="2">
        <v>72.4855728149414</v>
      </c>
      <c r="F973" s="6">
        <v>111.98504638671875</v>
      </c>
      <c r="G973" s="6">
        <v>5.3898277282714844</v>
      </c>
      <c r="I973" s="2">
        <v>72.4855728149414</v>
      </c>
      <c r="J973" s="7">
        <v>19.383571624755859</v>
      </c>
      <c r="K973" s="7">
        <v>0.03155328705906868</v>
      </c>
    </row>
    <row r="974">
      <c r="A974" s="2">
        <v>72.539680480957031</v>
      </c>
      <c r="B974" s="6">
        <v>115.52400970458984</v>
      </c>
      <c r="C974" s="6">
        <v>5.3918776512146</v>
      </c>
      <c r="E974" s="2">
        <v>72.539680480957031</v>
      </c>
      <c r="F974" s="6">
        <v>114.17761993408203</v>
      </c>
      <c r="G974" s="6">
        <v>5.364809513092041</v>
      </c>
      <c r="I974" s="2">
        <v>72.539680480957031</v>
      </c>
      <c r="J974" s="7">
        <v>19.43556022644043</v>
      </c>
      <c r="K974" s="7">
        <v>0.038941651582717896</v>
      </c>
    </row>
    <row r="975">
      <c r="A975" s="2">
        <v>72.593795776367188</v>
      </c>
      <c r="B975" s="6">
        <v>118.60905456542969</v>
      </c>
      <c r="C975" s="6">
        <v>5.4239411354064941</v>
      </c>
      <c r="E975" s="2">
        <v>72.593795776367188</v>
      </c>
      <c r="F975" s="6">
        <v>116.35612487792969</v>
      </c>
      <c r="G975" s="6">
        <v>5.3449831008911133</v>
      </c>
      <c r="I975" s="2">
        <v>72.593795776367188</v>
      </c>
      <c r="J975" s="7">
        <v>19.465299606323242</v>
      </c>
      <c r="K975" s="7">
        <v>0.046994291245937347</v>
      </c>
    </row>
    <row r="976">
      <c r="A976" s="2">
        <v>72.647903442382813</v>
      </c>
      <c r="B976" s="6">
        <v>121.1090087890625</v>
      </c>
      <c r="C976" s="6">
        <v>5.5610623359680176</v>
      </c>
      <c r="E976" s="2">
        <v>72.647903442382813</v>
      </c>
      <c r="F976" s="6">
        <v>118.50327301025391</v>
      </c>
      <c r="G976" s="6">
        <v>5.3318901062011719</v>
      </c>
      <c r="I976" s="2">
        <v>72.647903442382813</v>
      </c>
      <c r="J976" s="7">
        <v>19.472579956054688</v>
      </c>
      <c r="K976" s="7">
        <v>0.055269043892621994</v>
      </c>
    </row>
    <row r="977">
      <c r="A977" s="2">
        <v>72.702011108398438</v>
      </c>
      <c r="B977" s="6">
        <v>123.70320892333984</v>
      </c>
      <c r="C977" s="6">
        <v>5.5651469230651855</v>
      </c>
      <c r="E977" s="2">
        <v>72.702011108398438</v>
      </c>
      <c r="F977" s="6">
        <v>120.60234832763672</v>
      </c>
      <c r="G977" s="6">
        <v>5.32651424407959</v>
      </c>
      <c r="I977" s="2">
        <v>72.702011108398438</v>
      </c>
      <c r="J977" s="7">
        <v>19.457145690917969</v>
      </c>
      <c r="K977" s="7">
        <v>0.06354532390832901</v>
      </c>
    </row>
    <row r="978">
      <c r="A978" s="2">
        <v>72.756118774414063</v>
      </c>
      <c r="B978" s="6">
        <v>125.72840881347656</v>
      </c>
      <c r="C978" s="6">
        <v>5.7083215713500977</v>
      </c>
      <c r="E978" s="2">
        <v>72.756118774414063</v>
      </c>
      <c r="F978" s="6">
        <v>122.63738250732422</v>
      </c>
      <c r="G978" s="6">
        <v>5.3293466567993164</v>
      </c>
      <c r="I978" s="2">
        <v>72.756118774414063</v>
      </c>
      <c r="J978" s="7">
        <v>19.418718338012695</v>
      </c>
      <c r="K978" s="7">
        <v>0.071715280413627625</v>
      </c>
    </row>
    <row r="979">
      <c r="A979" s="2">
        <v>72.810226440429688</v>
      </c>
      <c r="B979" s="6">
        <v>127.82670593261719</v>
      </c>
      <c r="C979" s="6">
        <v>5.6714324951171875</v>
      </c>
      <c r="E979" s="2">
        <v>72.810226440429688</v>
      </c>
      <c r="F979" s="6">
        <v>124.59383392333984</v>
      </c>
      <c r="G979" s="6">
        <v>5.3402094841003418</v>
      </c>
      <c r="I979" s="2">
        <v>72.810226440429688</v>
      </c>
      <c r="J979" s="7">
        <v>19.357006072998047</v>
      </c>
      <c r="K979" s="7">
        <v>0.0797252282500267</v>
      </c>
    </row>
    <row r="980">
      <c r="A980" s="2">
        <v>72.864334106445313</v>
      </c>
      <c r="B980" s="6">
        <v>129.47274780273438</v>
      </c>
      <c r="C980" s="6">
        <v>5.7059159278869629</v>
      </c>
      <c r="E980" s="2">
        <v>72.864334106445313</v>
      </c>
      <c r="F980" s="6">
        <v>126.45890808105469</v>
      </c>
      <c r="G980" s="6">
        <v>5.3585004806518555</v>
      </c>
      <c r="I980" s="2">
        <v>72.864334106445313</v>
      </c>
      <c r="J980" s="7">
        <v>19.271686553955078</v>
      </c>
      <c r="K980" s="7">
        <v>0.087543882429599762</v>
      </c>
    </row>
    <row r="981">
      <c r="A981" s="2">
        <v>72.918441772460938</v>
      </c>
      <c r="B981" s="6">
        <v>131.12199401855469</v>
      </c>
      <c r="C981" s="6">
        <v>5.7519712448120117</v>
      </c>
      <c r="E981" s="2">
        <v>72.918441772460938</v>
      </c>
      <c r="F981" s="6">
        <v>128.22212219238281</v>
      </c>
      <c r="G981" s="6">
        <v>5.3830757141113281</v>
      </c>
      <c r="I981" s="2">
        <v>72.918441772460938</v>
      </c>
      <c r="J981" s="7">
        <v>19.162441253662109</v>
      </c>
      <c r="K981" s="7">
        <v>0.095133386552333832</v>
      </c>
    </row>
    <row r="982">
      <c r="A982" s="2">
        <v>72.972549438476563</v>
      </c>
      <c r="B982" s="6">
        <v>132.57626342773438</v>
      </c>
      <c r="C982" s="6">
        <v>5.6521353721618652</v>
      </c>
      <c r="E982" s="2">
        <v>72.972549438476563</v>
      </c>
      <c r="F982" s="6">
        <v>129.87564086914063</v>
      </c>
      <c r="G982" s="6">
        <v>5.4126043319702148</v>
      </c>
      <c r="I982" s="2">
        <v>72.972549438476563</v>
      </c>
      <c r="J982" s="7">
        <v>19.028999328613281</v>
      </c>
      <c r="K982" s="7">
        <v>0.10250863432884216</v>
      </c>
    </row>
    <row r="983">
      <c r="A983" s="2">
        <v>73.026657104492188</v>
      </c>
      <c r="B983" s="6">
        <v>134.02162170410156</v>
      </c>
      <c r="C983" s="6">
        <v>5.6045470237731934</v>
      </c>
      <c r="E983" s="2">
        <v>73.026657104492188</v>
      </c>
      <c r="F983" s="6">
        <v>131.41468811035156</v>
      </c>
      <c r="G983" s="6">
        <v>5.4454436302185059</v>
      </c>
      <c r="I983" s="2">
        <v>73.026657104492188</v>
      </c>
      <c r="J983" s="7">
        <v>18.871097564697266</v>
      </c>
      <c r="K983" s="7">
        <v>0.10965922474861145</v>
      </c>
    </row>
    <row r="984">
      <c r="A984" s="2">
        <v>73.080764770507813</v>
      </c>
      <c r="B984" s="6">
        <v>135.28387451171875</v>
      </c>
      <c r="C984" s="6">
        <v>5.6163244247436523</v>
      </c>
      <c r="E984" s="2">
        <v>73.080764770507813</v>
      </c>
      <c r="F984" s="6">
        <v>132.83758544921875</v>
      </c>
      <c r="G984" s="6">
        <v>5.4799332618713379</v>
      </c>
      <c r="I984" s="2">
        <v>73.080764770507813</v>
      </c>
      <c r="J984" s="7">
        <v>18.688573837280273</v>
      </c>
      <c r="K984" s="7">
        <v>0.116617850959301</v>
      </c>
    </row>
    <row r="985">
      <c r="A985" s="2">
        <v>73.134872436523438</v>
      </c>
      <c r="B985" s="6">
        <v>136.3203125</v>
      </c>
      <c r="C985" s="6">
        <v>5.5791983604431152</v>
      </c>
      <c r="E985" s="2">
        <v>73.134872436523438</v>
      </c>
      <c r="F985" s="6">
        <v>134.14569091796875</v>
      </c>
      <c r="G985" s="6">
        <v>5.514498233795166</v>
      </c>
      <c r="I985" s="2">
        <v>73.134872436523438</v>
      </c>
      <c r="J985" s="7">
        <v>18.481292724609375</v>
      </c>
      <c r="K985" s="7">
        <v>0.12338129431009293</v>
      </c>
    </row>
    <row r="986">
      <c r="A986" s="2">
        <v>73.188980102539063</v>
      </c>
      <c r="B986" s="6">
        <v>137.31927490234375</v>
      </c>
      <c r="C986" s="6">
        <v>5.5955319404602051</v>
      </c>
      <c r="E986" s="2">
        <v>73.188980102539063</v>
      </c>
      <c r="F986" s="6">
        <v>135.34281921386719</v>
      </c>
      <c r="G986" s="6">
        <v>5.547938346862793</v>
      </c>
      <c r="I986" s="2">
        <v>73.188980102539063</v>
      </c>
      <c r="J986" s="7">
        <v>18.249225616455078</v>
      </c>
      <c r="K986" s="7">
        <v>0.12995941936969757</v>
      </c>
    </row>
    <row r="987">
      <c r="A987" s="2">
        <v>73.243087768554688</v>
      </c>
      <c r="B987" s="6">
        <v>138.18194580078125</v>
      </c>
      <c r="C987" s="6">
        <v>5.6217403411865234</v>
      </c>
      <c r="E987" s="2">
        <v>73.243087768554688</v>
      </c>
      <c r="F987" s="6">
        <v>136.43482971191406</v>
      </c>
      <c r="G987" s="6">
        <v>5.5794639587402344</v>
      </c>
      <c r="I987" s="2">
        <v>73.243087768554688</v>
      </c>
      <c r="J987" s="7">
        <v>17.992462158203125</v>
      </c>
      <c r="K987" s="7">
        <v>0.13635630905628204</v>
      </c>
    </row>
    <row r="988">
      <c r="A988" s="2">
        <v>73.297195434570313</v>
      </c>
      <c r="B988" s="6">
        <v>139.03411865234375</v>
      </c>
      <c r="C988" s="6">
        <v>5.6080160140991211</v>
      </c>
      <c r="E988" s="2">
        <v>73.297195434570313</v>
      </c>
      <c r="F988" s="6">
        <v>137.42875671386719</v>
      </c>
      <c r="G988" s="6">
        <v>5.6088333129882813</v>
      </c>
      <c r="I988" s="2">
        <v>73.297195434570313</v>
      </c>
      <c r="J988" s="7">
        <v>17.711217880249023</v>
      </c>
      <c r="K988" s="7">
        <v>0.14257261157035828</v>
      </c>
    </row>
    <row r="989">
      <c r="A989" s="2">
        <v>73.351310729980469</v>
      </c>
      <c r="B989" s="6">
        <v>139.75303649902344</v>
      </c>
      <c r="C989" s="6">
        <v>5.7249326705932617</v>
      </c>
      <c r="E989" s="2">
        <v>73.351310729980469</v>
      </c>
      <c r="F989" s="6">
        <v>138.33236694335938</v>
      </c>
      <c r="G989" s="6">
        <v>5.6361293792724609</v>
      </c>
      <c r="I989" s="2">
        <v>73.351310729980469</v>
      </c>
      <c r="J989" s="7">
        <v>17.405853271484375</v>
      </c>
      <c r="K989" s="7">
        <v>0.1486038863658905</v>
      </c>
    </row>
    <row r="990">
      <c r="A990" s="2">
        <v>73.4054183959961</v>
      </c>
      <c r="B990" s="6">
        <v>140.45751953125</v>
      </c>
      <c r="C990" s="6">
        <v>5.7093400955200195</v>
      </c>
      <c r="E990" s="2">
        <v>73.4054183959961</v>
      </c>
      <c r="F990" s="6">
        <v>139.1536865234375</v>
      </c>
      <c r="G990" s="6">
        <v>5.6617274284362793</v>
      </c>
      <c r="I990" s="2">
        <v>73.4054183959961</v>
      </c>
      <c r="J990" s="7">
        <v>17.076894760131836</v>
      </c>
      <c r="K990" s="7">
        <v>0.15443551540374756</v>
      </c>
    </row>
    <row r="991">
      <c r="A991" s="2">
        <v>73.459526062011719</v>
      </c>
      <c r="B991" s="6">
        <v>141.19366455078125</v>
      </c>
      <c r="C991" s="6">
        <v>5.6991758346557617</v>
      </c>
      <c r="E991" s="2">
        <v>73.459526062011719</v>
      </c>
      <c r="F991" s="6">
        <v>139.90060424804688</v>
      </c>
      <c r="G991" s="6">
        <v>5.6860332489013672</v>
      </c>
      <c r="I991" s="2">
        <v>73.459526062011719</v>
      </c>
      <c r="J991" s="7">
        <v>16.725046157836914</v>
      </c>
      <c r="K991" s="7">
        <v>0.1600499302148819</v>
      </c>
    </row>
    <row r="992">
      <c r="A992" s="2">
        <v>73.513633728027344</v>
      </c>
      <c r="B992" s="6">
        <v>141.69320678710938</v>
      </c>
      <c r="C992" s="6">
        <v>5.8851613998413086</v>
      </c>
      <c r="E992" s="2">
        <v>73.513633728027344</v>
      </c>
      <c r="F992" s="6">
        <v>140.58055114746094</v>
      </c>
      <c r="G992" s="6">
        <v>5.7094745635986328</v>
      </c>
      <c r="I992" s="2">
        <v>73.513633728027344</v>
      </c>
      <c r="J992" s="7">
        <v>16.351188659667969</v>
      </c>
      <c r="K992" s="7">
        <v>0.16541138291358948</v>
      </c>
    </row>
    <row r="993">
      <c r="A993" s="2">
        <v>73.567741394042969</v>
      </c>
      <c r="B993" s="6">
        <v>142.25205993652344</v>
      </c>
      <c r="C993" s="6">
        <v>5.8493742942810059</v>
      </c>
      <c r="E993" s="2">
        <v>73.567741394042969</v>
      </c>
      <c r="F993" s="6">
        <v>141.20036315917969</v>
      </c>
      <c r="G993" s="6">
        <v>5.73234224319458</v>
      </c>
      <c r="I993" s="2">
        <v>73.567741394042969</v>
      </c>
      <c r="J993" s="7">
        <v>15.95639705657959</v>
      </c>
      <c r="K993" s="7">
        <v>0.17048394680023193</v>
      </c>
    </row>
    <row r="994">
      <c r="A994" s="2">
        <v>73.6218490600586</v>
      </c>
      <c r="B994" s="6">
        <v>142.707763671875</v>
      </c>
      <c r="C994" s="6">
        <v>6.0555672645568848</v>
      </c>
      <c r="E994" s="2">
        <v>73.6218490600586</v>
      </c>
      <c r="F994" s="6">
        <v>141.76596069335938</v>
      </c>
      <c r="G994" s="6">
        <v>5.7549967765808105</v>
      </c>
      <c r="I994" s="2">
        <v>73.6218490600586</v>
      </c>
      <c r="J994" s="7">
        <v>15.541936874389648</v>
      </c>
      <c r="K994" s="7">
        <v>0.1752191036939621</v>
      </c>
    </row>
    <row r="995">
      <c r="A995" s="2">
        <v>73.675956726074219</v>
      </c>
      <c r="B995" s="6">
        <v>143.1748046875</v>
      </c>
      <c r="C995" s="6">
        <v>5.9780268669128418</v>
      </c>
      <c r="E995" s="2">
        <v>73.675956726074219</v>
      </c>
      <c r="F995" s="6">
        <v>142.2825927734375</v>
      </c>
      <c r="G995" s="6">
        <v>5.7777009010314941</v>
      </c>
      <c r="I995" s="2">
        <v>73.675956726074219</v>
      </c>
      <c r="J995" s="7">
        <v>15.1092529296875</v>
      </c>
      <c r="K995" s="7">
        <v>0.17955753207206726</v>
      </c>
    </row>
    <row r="996">
      <c r="A996" s="2">
        <v>73.730064392089844</v>
      </c>
      <c r="B996" s="6">
        <v>143.42127990722656</v>
      </c>
      <c r="C996" s="6">
        <v>5.9388260841369629</v>
      </c>
      <c r="E996" s="2">
        <v>73.730064392089844</v>
      </c>
      <c r="F996" s="6">
        <v>142.7548828125</v>
      </c>
      <c r="G996" s="6">
        <v>5.8007693290710449</v>
      </c>
      <c r="I996" s="2">
        <v>73.730064392089844</v>
      </c>
      <c r="J996" s="7">
        <v>14.659985542297363</v>
      </c>
      <c r="K996" s="7">
        <v>0.18345001339912415</v>
      </c>
    </row>
    <row r="997">
      <c r="A997" s="2">
        <v>73.784172058105469</v>
      </c>
      <c r="B997" s="6">
        <v>143.79408264160156</v>
      </c>
      <c r="C997" s="6">
        <v>5.8992981910705566</v>
      </c>
      <c r="E997" s="2">
        <v>73.784172058105469</v>
      </c>
      <c r="F997" s="6">
        <v>143.18696594238281</v>
      </c>
      <c r="G997" s="6">
        <v>5.8241939544677734</v>
      </c>
      <c r="I997" s="2">
        <v>73.784172058105469</v>
      </c>
      <c r="J997" s="7">
        <v>14.195934295654297</v>
      </c>
      <c r="K997" s="7">
        <v>0.18683607876300812</v>
      </c>
    </row>
    <row r="998">
      <c r="A998" s="2">
        <v>73.8382797241211</v>
      </c>
      <c r="B998" s="6">
        <v>144.03994750976563</v>
      </c>
      <c r="C998" s="6">
        <v>5.8520264625549316</v>
      </c>
      <c r="E998" s="2">
        <v>73.8382797241211</v>
      </c>
      <c r="F998" s="6">
        <v>143.58270263671875</v>
      </c>
      <c r="G998" s="6">
        <v>5.847691535949707</v>
      </c>
      <c r="I998" s="2">
        <v>73.8382797241211</v>
      </c>
      <c r="J998" s="7">
        <v>13.719053268432617</v>
      </c>
      <c r="K998" s="7">
        <v>0.18966130912303925</v>
      </c>
    </row>
    <row r="999">
      <c r="A999" s="2">
        <v>73.892387390136719</v>
      </c>
      <c r="B999" s="6">
        <v>144.41879272460938</v>
      </c>
      <c r="C999" s="6">
        <v>5.7610316276550293</v>
      </c>
      <c r="E999" s="2">
        <v>73.892387390136719</v>
      </c>
      <c r="F999" s="6">
        <v>143.94557189941406</v>
      </c>
      <c r="G999" s="6">
        <v>5.8707294464111328</v>
      </c>
      <c r="I999" s="2">
        <v>73.892387390136719</v>
      </c>
      <c r="J999" s="7">
        <v>13.231429100036621</v>
      </c>
      <c r="K999" s="7">
        <v>0.19187256693840027</v>
      </c>
    </row>
    <row r="1000">
      <c r="A1000" s="2">
        <v>73.946495056152344</v>
      </c>
      <c r="B1000" s="6">
        <v>144.58277893066406</v>
      </c>
      <c r="C1000" s="6">
        <v>5.9538207054138184</v>
      </c>
      <c r="E1000" s="2">
        <v>73.946495056152344</v>
      </c>
      <c r="F1000" s="6">
        <v>144.27876281738281</v>
      </c>
      <c r="G1000" s="6">
        <v>5.8926806449890137</v>
      </c>
      <c r="I1000" s="2">
        <v>73.946495056152344</v>
      </c>
      <c r="J1000" s="7">
        <v>12.735256195068359</v>
      </c>
      <c r="K1000" s="7">
        <v>0.1934240311384201</v>
      </c>
    </row>
    <row r="1001">
      <c r="A1001" s="2">
        <v>74.000602722167969</v>
      </c>
      <c r="B1001" s="6">
        <v>144.95564270019531</v>
      </c>
      <c r="C1001" s="6">
        <v>5.8350729942321777</v>
      </c>
      <c r="E1001" s="2">
        <v>74.000602722167969</v>
      </c>
      <c r="F1001" s="6">
        <v>144.58526611328125</v>
      </c>
      <c r="G1001" s="6">
        <v>5.9128189086914063</v>
      </c>
      <c r="I1001" s="2">
        <v>74.000602722167969</v>
      </c>
      <c r="J1001" s="7">
        <v>12.232810974121094</v>
      </c>
      <c r="K1001" s="7">
        <v>0.19427400827407837</v>
      </c>
    </row>
    <row r="1002">
      <c r="A1002" s="2">
        <v>74.0547103881836</v>
      </c>
      <c r="B1002" s="6">
        <v>145.20516967773438</v>
      </c>
      <c r="C1002" s="6">
        <v>6.0332293510437012</v>
      </c>
      <c r="E1002" s="2">
        <v>74.0547103881836</v>
      </c>
      <c r="F1002" s="6">
        <v>144.86796569824219</v>
      </c>
      <c r="G1002" s="6">
        <v>5.9302544593811035</v>
      </c>
      <c r="I1002" s="2">
        <v>74.0547103881836</v>
      </c>
      <c r="J1002" s="7">
        <v>11.726419448852539</v>
      </c>
      <c r="K1002" s="7">
        <v>0.19438377022743225</v>
      </c>
    </row>
    <row r="1003">
      <c r="A1003" s="2">
        <v>74.108818054199219</v>
      </c>
      <c r="B1003" s="6">
        <v>145.45782470703125</v>
      </c>
      <c r="C1003" s="6">
        <v>6.003385066986084</v>
      </c>
      <c r="E1003" s="2">
        <v>74.108818054199219</v>
      </c>
      <c r="F1003" s="6">
        <v>145.12965393066406</v>
      </c>
      <c r="G1003" s="6">
        <v>5.9442672729492188</v>
      </c>
      <c r="I1003" s="2">
        <v>74.108818054199219</v>
      </c>
      <c r="J1003" s="7">
        <v>11.218438148498535</v>
      </c>
      <c r="K1003" s="7">
        <v>0.19373093545436859</v>
      </c>
    </row>
    <row r="1004">
      <c r="A1004" s="2">
        <v>74.162933349609375</v>
      </c>
      <c r="B1004" s="6">
        <v>145.67703247070313</v>
      </c>
      <c r="C1004" s="6">
        <v>5.925783634185791</v>
      </c>
      <c r="E1004" s="2">
        <v>74.162933349609375</v>
      </c>
      <c r="F1004" s="6">
        <v>145.37298583984375</v>
      </c>
      <c r="G1004" s="6">
        <v>5.9544248580932617</v>
      </c>
      <c r="I1004" s="2">
        <v>74.162933349609375</v>
      </c>
      <c r="J1004" s="7">
        <v>10.711207389831543</v>
      </c>
      <c r="K1004" s="7">
        <v>0.19229130446910858</v>
      </c>
    </row>
    <row r="1005">
      <c r="A1005" s="2">
        <v>74.217041015625</v>
      </c>
      <c r="B1005" s="6">
        <v>145.89065551757813</v>
      </c>
      <c r="C1005" s="6">
        <v>5.9618854522705078</v>
      </c>
      <c r="E1005" s="2">
        <v>74.217041015625</v>
      </c>
      <c r="F1005" s="6">
        <v>145.60044860839844</v>
      </c>
      <c r="G1005" s="6">
        <v>5.9605879783630371</v>
      </c>
      <c r="I1005" s="2">
        <v>74.217041015625</v>
      </c>
      <c r="J1005" s="7">
        <v>10.207027435302734</v>
      </c>
      <c r="K1005" s="7">
        <v>0.19005019962787628</v>
      </c>
    </row>
    <row r="1006">
      <c r="A1006" s="2">
        <v>74.271148681640625</v>
      </c>
      <c r="B1006" s="6">
        <v>146.14921569824219</v>
      </c>
      <c r="C1006" s="6">
        <v>5.8502473831176758</v>
      </c>
      <c r="E1006" s="2">
        <v>74.271148681640625</v>
      </c>
      <c r="F1006" s="6">
        <v>145.814453125</v>
      </c>
      <c r="G1006" s="6">
        <v>5.9628305435180664</v>
      </c>
      <c r="I1006" s="2">
        <v>74.271148681640625</v>
      </c>
      <c r="J1006" s="7">
        <v>9.7081356048583984</v>
      </c>
      <c r="K1006" s="7">
        <v>0.18700110912322998</v>
      </c>
    </row>
    <row r="1007">
      <c r="A1007" s="2">
        <v>74.32525634765625</v>
      </c>
      <c r="B1007" s="6">
        <v>146.34086608886719</v>
      </c>
      <c r="C1007" s="6">
        <v>5.9003176689147949</v>
      </c>
      <c r="E1007" s="2">
        <v>74.32525634765625</v>
      </c>
      <c r="F1007" s="6">
        <v>146.01704406738281</v>
      </c>
      <c r="G1007" s="6">
        <v>5.9616250991821289</v>
      </c>
      <c r="I1007" s="2">
        <v>74.32525634765625</v>
      </c>
      <c r="J1007" s="7">
        <v>9.2166690826416016</v>
      </c>
      <c r="K1007" s="7">
        <v>0.18314668536186218</v>
      </c>
    </row>
    <row r="1008">
      <c r="A1008" s="2">
        <v>74.379364013671875</v>
      </c>
      <c r="B1008" s="6">
        <v>146.39976501464844</v>
      </c>
      <c r="C1008" s="6">
        <v>6.0991482734680176</v>
      </c>
      <c r="E1008" s="2">
        <v>74.379364013671875</v>
      </c>
      <c r="F1008" s="6">
        <v>146.2098388671875</v>
      </c>
      <c r="G1008" s="6">
        <v>5.9577703475952148</v>
      </c>
      <c r="I1008" s="2">
        <v>74.379364013671875</v>
      </c>
      <c r="J1008" s="7">
        <v>8.7346401214599609</v>
      </c>
      <c r="K1008" s="7">
        <v>0.17849339544773102</v>
      </c>
    </row>
    <row r="1009">
      <c r="A1009" s="2">
        <v>74.4334716796875</v>
      </c>
      <c r="B1009" s="6">
        <v>146.52049255371094</v>
      </c>
      <c r="C1009" s="6">
        <v>6.0682978630065918</v>
      </c>
      <c r="E1009" s="2">
        <v>74.4334716796875</v>
      </c>
      <c r="F1009" s="6">
        <v>146.39413452148438</v>
      </c>
      <c r="G1009" s="6">
        <v>5.952244758605957</v>
      </c>
      <c r="I1009" s="2">
        <v>74.4334716796875</v>
      </c>
      <c r="J1009" s="7">
        <v>8.263941764831543</v>
      </c>
      <c r="K1009" s="7">
        <v>0.17307136952877045</v>
      </c>
    </row>
    <row r="1010">
      <c r="A1010" s="2">
        <v>74.487579345703125</v>
      </c>
      <c r="B1010" s="6">
        <v>146.6495361328125</v>
      </c>
      <c r="C1010" s="6">
        <v>6.32006311416626</v>
      </c>
      <c r="E1010" s="2">
        <v>74.487579345703125</v>
      </c>
      <c r="F1010" s="6">
        <v>146.57086181640625</v>
      </c>
      <c r="G1010" s="6">
        <v>5.946042537689209</v>
      </c>
      <c r="I1010" s="2">
        <v>74.487579345703125</v>
      </c>
      <c r="J1010" s="7">
        <v>7.8062839508056641</v>
      </c>
      <c r="K1010" s="7">
        <v>0.16690604388713837</v>
      </c>
    </row>
    <row r="1011">
      <c r="A1011" s="2">
        <v>74.54168701171875</v>
      </c>
      <c r="B1011" s="6">
        <v>146.80052185058594</v>
      </c>
      <c r="C1011" s="6">
        <v>6.2724018096923828</v>
      </c>
      <c r="E1011" s="2">
        <v>74.54168701171875</v>
      </c>
      <c r="F1011" s="6">
        <v>146.74069213867188</v>
      </c>
      <c r="G1011" s="6">
        <v>5.9399557113647461</v>
      </c>
      <c r="I1011" s="2">
        <v>74.54168701171875</v>
      </c>
      <c r="J1011" s="7">
        <v>7.363215446472168</v>
      </c>
      <c r="K1011" s="7">
        <v>0.16004478931427002</v>
      </c>
    </row>
    <row r="1012">
      <c r="A1012" s="2">
        <v>74.595794677734375</v>
      </c>
      <c r="B1012" s="6">
        <v>146.94203186035156</v>
      </c>
      <c r="C1012" s="6">
        <v>6.18115234375</v>
      </c>
      <c r="E1012" s="2">
        <v>74.595794677734375</v>
      </c>
      <c r="F1012" s="6">
        <v>146.90390014648438</v>
      </c>
      <c r="G1012" s="6">
        <v>5.9344882965087891</v>
      </c>
      <c r="I1012" s="2">
        <v>74.595794677734375</v>
      </c>
      <c r="J1012" s="7">
        <v>6.9360742568969727</v>
      </c>
      <c r="K1012" s="7">
        <v>0.15252685546875</v>
      </c>
    </row>
    <row r="1013">
      <c r="A1013" s="2">
        <v>74.64990234375</v>
      </c>
      <c r="B1013" s="6">
        <v>147.09268188476563</v>
      </c>
      <c r="C1013" s="6">
        <v>6.0808358192443848</v>
      </c>
      <c r="E1013" s="2">
        <v>74.64990234375</v>
      </c>
      <c r="F1013" s="6">
        <v>147.06076049804688</v>
      </c>
      <c r="G1013" s="6">
        <v>5.9297819137573242</v>
      </c>
      <c r="I1013" s="2">
        <v>74.64990234375</v>
      </c>
      <c r="J1013" s="7">
        <v>6.5260205268859863</v>
      </c>
      <c r="K1013" s="7">
        <v>0.14442066848278046</v>
      </c>
    </row>
    <row r="1014">
      <c r="A1014" s="2">
        <v>74.704010009765625</v>
      </c>
      <c r="B1014" s="6">
        <v>147.20982360839844</v>
      </c>
      <c r="C1014" s="6">
        <v>6.00654411315918</v>
      </c>
      <c r="E1014" s="2">
        <v>74.704010009765625</v>
      </c>
      <c r="F1014" s="6">
        <v>147.21151733398438</v>
      </c>
      <c r="G1014" s="6">
        <v>5.9256196022033691</v>
      </c>
      <c r="I1014" s="2">
        <v>74.704010009765625</v>
      </c>
      <c r="J1014" s="7">
        <v>6.1340022087097168</v>
      </c>
      <c r="K1014" s="7">
        <v>0.13580013811588287</v>
      </c>
    </row>
    <row r="1015">
      <c r="A1015" s="2">
        <v>74.75811767578125</v>
      </c>
      <c r="B1015" s="6">
        <v>147.34904479980469</v>
      </c>
      <c r="C1015" s="6">
        <v>5.8995699882507324</v>
      </c>
      <c r="E1015" s="2">
        <v>74.75811767578125</v>
      </c>
      <c r="F1015" s="6">
        <v>147.35636901855469</v>
      </c>
      <c r="G1015" s="6">
        <v>5.9216694831848145</v>
      </c>
      <c r="I1015" s="2">
        <v>74.75811767578125</v>
      </c>
      <c r="J1015" s="7">
        <v>5.76075553894043</v>
      </c>
      <c r="K1015" s="7">
        <v>0.1267487108707428</v>
      </c>
    </row>
    <row r="1016">
      <c r="A1016" s="2">
        <v>74.812225341796875</v>
      </c>
      <c r="B1016" s="6">
        <v>147.53700256347656</v>
      </c>
      <c r="C1016" s="6">
        <v>5.7062211036682129</v>
      </c>
      <c r="E1016" s="2">
        <v>74.812225341796875</v>
      </c>
      <c r="F1016" s="6">
        <v>147.49569702148438</v>
      </c>
      <c r="G1016" s="6">
        <v>5.9174180030822754</v>
      </c>
      <c r="I1016" s="2">
        <v>74.812225341796875</v>
      </c>
      <c r="J1016" s="7">
        <v>5.4068050384521484</v>
      </c>
      <c r="K1016" s="7">
        <v>0.11736039817333221</v>
      </c>
    </row>
    <row r="1017">
      <c r="A1017" s="2">
        <v>74.8663330078125</v>
      </c>
      <c r="B1017" s="6">
        <v>147.6990966796875</v>
      </c>
      <c r="C1017" s="6">
        <v>5.7252483367919922</v>
      </c>
      <c r="E1017" s="2">
        <v>74.8663330078125</v>
      </c>
      <c r="F1017" s="6">
        <v>147.62994384765625</v>
      </c>
      <c r="G1017" s="6">
        <v>5.9122352600097656</v>
      </c>
      <c r="I1017" s="2">
        <v>74.8663330078125</v>
      </c>
      <c r="J1017" s="7">
        <v>5.072472095489502</v>
      </c>
      <c r="K1017" s="7">
        <v>0.10774373263120651</v>
      </c>
    </row>
    <row r="1018">
      <c r="A1018" s="2">
        <v>74.920448303222656</v>
      </c>
      <c r="B1018" s="6">
        <v>147.7586669921875</v>
      </c>
      <c r="C1018" s="6">
        <v>5.7309479713439941</v>
      </c>
      <c r="E1018" s="2">
        <v>74.920448303222656</v>
      </c>
      <c r="F1018" s="6">
        <v>147.75953674316406</v>
      </c>
      <c r="G1018" s="6">
        <v>5.9055266380310059</v>
      </c>
      <c r="I1018" s="2">
        <v>74.920448303222656</v>
      </c>
      <c r="J1018" s="7">
        <v>4.7578544616699219</v>
      </c>
      <c r="K1018" s="7">
        <v>0.0980042815208435</v>
      </c>
    </row>
    <row r="1019">
      <c r="A1019" s="2">
        <v>74.974555969238281</v>
      </c>
      <c r="B1019" s="6">
        <v>147.89727783203125</v>
      </c>
      <c r="C1019" s="6">
        <v>5.6627187728881836</v>
      </c>
      <c r="E1019" s="2">
        <v>74.974555969238281</v>
      </c>
      <c r="F1019" s="6">
        <v>147.88485717773438</v>
      </c>
      <c r="G1019" s="6">
        <v>5.8968019485473633</v>
      </c>
      <c r="I1019" s="2">
        <v>74.974555969238281</v>
      </c>
      <c r="J1019" s="7">
        <v>4.4628758430480957</v>
      </c>
      <c r="K1019" s="7">
        <v>0.088269941508769989</v>
      </c>
    </row>
    <row r="1020">
      <c r="A1020" s="2">
        <v>75.0286636352539</v>
      </c>
      <c r="B1020" s="6">
        <v>148.19076538085938</v>
      </c>
      <c r="C1020" s="6">
        <v>5.5873923301696777</v>
      </c>
      <c r="E1020" s="2">
        <v>75.0286636352539</v>
      </c>
      <c r="F1020" s="6">
        <v>148.00625610351563</v>
      </c>
      <c r="G1020" s="6">
        <v>5.8860030174255371</v>
      </c>
      <c r="I1020" s="2">
        <v>75.0286636352539</v>
      </c>
      <c r="J1020" s="7">
        <v>4.1872696876525879</v>
      </c>
      <c r="K1020" s="7">
        <v>0.078671224415302277</v>
      </c>
    </row>
    <row r="1021">
      <c r="A1021" s="2">
        <v>75.082771301269531</v>
      </c>
      <c r="B1021" s="6">
        <v>148.22085571289063</v>
      </c>
      <c r="C1021" s="6">
        <v>5.7363157272338867</v>
      </c>
      <c r="E1021" s="2">
        <v>75.082771301269531</v>
      </c>
      <c r="F1021" s="6">
        <v>148.12399291992188</v>
      </c>
      <c r="G1021" s="6">
        <v>5.87350606918335</v>
      </c>
      <c r="I1021" s="2">
        <v>75.082771301269531</v>
      </c>
      <c r="J1021" s="7">
        <v>3.9305992126464844</v>
      </c>
      <c r="K1021" s="7">
        <v>0.069349817931652069</v>
      </c>
    </row>
    <row r="1022">
      <c r="A1022" s="2">
        <v>75.136878967285156</v>
      </c>
      <c r="B1022" s="6">
        <v>148.40646362304688</v>
      </c>
      <c r="C1022" s="6">
        <v>5.7120800018310547</v>
      </c>
      <c r="E1022" s="2">
        <v>75.136878967285156</v>
      </c>
      <c r="F1022" s="6">
        <v>148.23828125</v>
      </c>
      <c r="G1022" s="6">
        <v>5.8601937294006348</v>
      </c>
      <c r="I1022" s="2">
        <v>75.136878967285156</v>
      </c>
      <c r="J1022" s="7">
        <v>3.6922743320465088</v>
      </c>
      <c r="K1022" s="7">
        <v>0.060454439371824265</v>
      </c>
    </row>
    <row r="1023">
      <c r="A1023" s="2">
        <v>75.190986633300781</v>
      </c>
      <c r="B1023" s="6">
        <v>148.43525695800781</v>
      </c>
      <c r="C1023" s="6">
        <v>5.9280147552490234</v>
      </c>
      <c r="E1023" s="2">
        <v>75.190986633300781</v>
      </c>
      <c r="F1023" s="6">
        <v>148.34919738769531</v>
      </c>
      <c r="G1023" s="6">
        <v>5.8472685813903809</v>
      </c>
      <c r="I1023" s="2">
        <v>75.190986633300781</v>
      </c>
      <c r="J1023" s="7">
        <v>3.4715843200683594</v>
      </c>
      <c r="K1023" s="7">
        <v>0.052172578871250153</v>
      </c>
    </row>
    <row r="1024">
      <c r="A1024" s="2">
        <v>75.2450942993164</v>
      </c>
      <c r="B1024" s="6">
        <v>148.6170654296875</v>
      </c>
      <c r="C1024" s="6">
        <v>5.895111083984375</v>
      </c>
      <c r="E1024" s="2">
        <v>75.2450942993164</v>
      </c>
      <c r="F1024" s="6">
        <v>148.45689392089844</v>
      </c>
      <c r="G1024" s="6">
        <v>5.8359947204589844</v>
      </c>
      <c r="I1024" s="2">
        <v>75.2450942993164</v>
      </c>
      <c r="J1024" s="7">
        <v>3.2676863670349121</v>
      </c>
      <c r="K1024" s="7">
        <v>0.044702775776386261</v>
      </c>
    </row>
    <row r="1025">
      <c r="A1025" s="2">
        <v>75.299201965332031</v>
      </c>
      <c r="B1025" s="6">
        <v>148.75225830078125</v>
      </c>
      <c r="C1025" s="6">
        <v>6.1114420890808105</v>
      </c>
      <c r="E1025" s="2">
        <v>75.299201965332031</v>
      </c>
      <c r="F1025" s="6">
        <v>148.5616455078125</v>
      </c>
      <c r="G1025" s="6">
        <v>5.8272266387939453</v>
      </c>
      <c r="I1025" s="2">
        <v>75.299201965332031</v>
      </c>
      <c r="J1025" s="7">
        <v>3.0796685218811035</v>
      </c>
      <c r="K1025" s="7">
        <v>0.038295891135931015</v>
      </c>
    </row>
    <row r="1026">
      <c r="A1026" s="2">
        <v>75.353309631347656</v>
      </c>
      <c r="B1026" s="6">
        <v>148.77822875976563</v>
      </c>
      <c r="C1026" s="6">
        <v>6.09139347076416</v>
      </c>
      <c r="E1026" s="2">
        <v>75.353309631347656</v>
      </c>
      <c r="F1026" s="6">
        <v>148.66377258300781</v>
      </c>
      <c r="G1026" s="6">
        <v>5.8214216232299805</v>
      </c>
      <c r="I1026" s="2">
        <v>75.353309631347656</v>
      </c>
      <c r="J1026" s="7">
        <v>2.9065213203430176</v>
      </c>
      <c r="K1026" s="7">
        <v>0.0332188680768013</v>
      </c>
    </row>
    <row r="1027">
      <c r="A1027" s="2">
        <v>75.407417297363281</v>
      </c>
      <c r="B1027" s="6">
        <v>148.83053588867188</v>
      </c>
      <c r="C1027" s="6">
        <v>6.0037112236022949</v>
      </c>
      <c r="E1027" s="2">
        <v>75.407417297363281</v>
      </c>
      <c r="F1027" s="6">
        <v>148.76359558105469</v>
      </c>
      <c r="G1027" s="6">
        <v>5.818392276763916</v>
      </c>
      <c r="I1027" s="2">
        <v>75.407417297363281</v>
      </c>
      <c r="J1027" s="7">
        <v>2.7472043037414551</v>
      </c>
      <c r="K1027" s="7">
        <v>0.029744474217295647</v>
      </c>
    </row>
    <row r="1028">
      <c r="A1028" s="2">
        <v>75.4615249633789</v>
      </c>
      <c r="B1028" s="6">
        <v>149.03955078125</v>
      </c>
      <c r="C1028" s="6">
        <v>5.9394130706787109</v>
      </c>
      <c r="E1028" s="2">
        <v>75.4615249633789</v>
      </c>
      <c r="F1028" s="6">
        <v>148.86117553710938</v>
      </c>
      <c r="G1028" s="6">
        <v>5.8175225257873535</v>
      </c>
      <c r="I1028" s="2">
        <v>75.4615249633789</v>
      </c>
      <c r="J1028" s="7">
        <v>2.6006424427032471</v>
      </c>
      <c r="K1028" s="7">
        <v>0.028002731502056122</v>
      </c>
    </row>
    <row r="1029">
      <c r="A1029" s="2">
        <v>75.515632629394531</v>
      </c>
      <c r="B1029" s="6">
        <v>148.89447021484375</v>
      </c>
      <c r="C1029" s="6">
        <v>5.9277729988098145</v>
      </c>
      <c r="E1029" s="2">
        <v>75.515632629394531</v>
      </c>
      <c r="F1029" s="6">
        <v>148.9564208984375</v>
      </c>
      <c r="G1029" s="6">
        <v>5.81813907623291</v>
      </c>
      <c r="I1029" s="2">
        <v>75.515632629394531</v>
      </c>
      <c r="J1029" s="7">
        <v>2.4657547473907471</v>
      </c>
      <c r="K1029" s="7">
        <v>0.02784905768930912</v>
      </c>
    </row>
    <row r="1030">
      <c r="A1030" s="2">
        <v>75.569740295410156</v>
      </c>
      <c r="B1030" s="6">
        <v>149.0736083984375</v>
      </c>
      <c r="C1030" s="6">
        <v>5.7955102920532227</v>
      </c>
      <c r="E1030" s="2">
        <v>75.569740295410156</v>
      </c>
      <c r="F1030" s="6">
        <v>149.04916381835938</v>
      </c>
      <c r="G1030" s="6">
        <v>5.8194904327392578</v>
      </c>
      <c r="I1030" s="2">
        <v>75.569740295410156</v>
      </c>
      <c r="J1030" s="7">
        <v>2.3414690494537354</v>
      </c>
      <c r="K1030" s="7">
        <v>0.028880070894956589</v>
      </c>
    </row>
    <row r="1031">
      <c r="A1031" s="2">
        <v>75.623847961425781</v>
      </c>
      <c r="B1031" s="6">
        <v>149.09170532226563</v>
      </c>
      <c r="C1031" s="6">
        <v>5.8341827392578125</v>
      </c>
      <c r="E1031" s="2">
        <v>75.623847961425781</v>
      </c>
      <c r="F1031" s="6">
        <v>149.13923645019531</v>
      </c>
      <c r="G1031" s="6">
        <v>5.8208894729614258</v>
      </c>
      <c r="I1031" s="2">
        <v>75.623847961425781</v>
      </c>
      <c r="J1031" s="7">
        <v>2.2267413139343262</v>
      </c>
      <c r="K1031" s="7">
        <v>0.030606780201196671</v>
      </c>
    </row>
    <row r="1032">
      <c r="A1032" s="2">
        <v>75.677963256835938</v>
      </c>
      <c r="B1032" s="6">
        <v>149.22152709960938</v>
      </c>
      <c r="C1032" s="6">
        <v>5.714813232421875</v>
      </c>
      <c r="E1032" s="2">
        <v>75.677963256835938</v>
      </c>
      <c r="F1032" s="6">
        <v>149.22663879394531</v>
      </c>
      <c r="G1032" s="6">
        <v>5.821718692779541</v>
      </c>
      <c r="I1032" s="2">
        <v>75.677963256835938</v>
      </c>
      <c r="J1032" s="7">
        <v>2.1205689907073975</v>
      </c>
      <c r="K1032" s="7">
        <v>0.032615009695291519</v>
      </c>
    </row>
    <row r="1033">
      <c r="A1033" s="2">
        <v>75.732070922851563</v>
      </c>
      <c r="B1033" s="6">
        <v>149.21127319335938</v>
      </c>
      <c r="C1033" s="6">
        <v>5.6702213287353516</v>
      </c>
      <c r="E1033" s="2">
        <v>75.732070922851563</v>
      </c>
      <c r="F1033" s="6">
        <v>149.31147766113281</v>
      </c>
      <c r="G1033" s="6">
        <v>5.8214735984802246</v>
      </c>
      <c r="I1033" s="2">
        <v>75.732070922851563</v>
      </c>
      <c r="J1033" s="7">
        <v>2.0220010280609131</v>
      </c>
      <c r="K1033" s="7">
        <v>0.034614983946084976</v>
      </c>
    </row>
    <row r="1034">
      <c r="A1034" s="2">
        <v>75.786178588867188</v>
      </c>
      <c r="B1034" s="6">
        <v>149.27804565429688</v>
      </c>
      <c r="C1034" s="6">
        <v>5.7014508247375488</v>
      </c>
      <c r="E1034" s="2">
        <v>75.786178588867188</v>
      </c>
      <c r="F1034" s="6">
        <v>149.39407348632813</v>
      </c>
      <c r="G1034" s="6">
        <v>5.8197612762451172</v>
      </c>
      <c r="I1034" s="2">
        <v>75.786178588867188</v>
      </c>
      <c r="J1034" s="7">
        <v>1.9301490783691406</v>
      </c>
      <c r="K1034" s="7">
        <v>0.036427747458219528</v>
      </c>
    </row>
    <row r="1035">
      <c r="A1035" s="2">
        <v>75.840286254882813</v>
      </c>
      <c r="B1035" s="6">
        <v>149.45329284667969</v>
      </c>
      <c r="C1035" s="6">
        <v>5.7091684341430664</v>
      </c>
      <c r="E1035" s="2">
        <v>75.840286254882813</v>
      </c>
      <c r="F1035" s="6">
        <v>149.47488403320313</v>
      </c>
      <c r="G1035" s="6">
        <v>5.8163299560546875</v>
      </c>
      <c r="I1035" s="2">
        <v>75.840286254882813</v>
      </c>
      <c r="J1035" s="7">
        <v>1.8441901206970215</v>
      </c>
      <c r="K1035" s="7">
        <v>0.037955466657876968</v>
      </c>
    </row>
    <row r="1036">
      <c r="A1036" s="2">
        <v>75.894393920898438</v>
      </c>
      <c r="B1036" s="6">
        <v>149.55659484863281</v>
      </c>
      <c r="C1036" s="6">
        <v>5.7170348167419434</v>
      </c>
      <c r="E1036" s="2">
        <v>75.894393920898438</v>
      </c>
      <c r="F1036" s="6">
        <v>149.55442810058594</v>
      </c>
      <c r="G1036" s="6">
        <v>5.8112955093383789</v>
      </c>
      <c r="I1036" s="2">
        <v>75.894393920898438</v>
      </c>
      <c r="J1036" s="7">
        <v>1.763369083404541</v>
      </c>
      <c r="K1036" s="7">
        <v>0.0391547754406929</v>
      </c>
    </row>
    <row r="1037">
      <c r="A1037" s="2">
        <v>75.948501586914063</v>
      </c>
      <c r="B1037" s="6">
        <v>149.61497497558594</v>
      </c>
      <c r="C1037" s="6">
        <v>5.6877541542053223</v>
      </c>
      <c r="E1037" s="2">
        <v>75.948501586914063</v>
      </c>
      <c r="F1037" s="6">
        <v>149.63316345214844</v>
      </c>
      <c r="G1037" s="6">
        <v>5.8051161766052246</v>
      </c>
      <c r="I1037" s="2">
        <v>75.948501586914063</v>
      </c>
      <c r="J1037" s="7">
        <v>1.6870036125183105</v>
      </c>
      <c r="K1037" s="7">
        <v>0.040024060755968094</v>
      </c>
    </row>
    <row r="1038">
      <c r="A1038" s="2">
        <v>76.002609252929688</v>
      </c>
      <c r="B1038" s="6">
        <v>149.74949645996094</v>
      </c>
      <c r="C1038" s="6">
        <v>5.76384162902832</v>
      </c>
      <c r="E1038" s="2">
        <v>76.002609252929688</v>
      </c>
      <c r="F1038" s="6">
        <v>149.71134948730469</v>
      </c>
      <c r="G1038" s="6">
        <v>5.798377513885498</v>
      </c>
      <c r="I1038" s="2">
        <v>76.002609252929688</v>
      </c>
      <c r="J1038" s="7">
        <v>1.6144751310348511</v>
      </c>
      <c r="K1038" s="7">
        <v>0.040587034076452255</v>
      </c>
    </row>
    <row r="1039">
      <c r="A1039" s="2">
        <v>76.056716918945313</v>
      </c>
      <c r="B1039" s="6">
        <v>149.90910339355469</v>
      </c>
      <c r="C1039" s="6">
        <v>5.7847070693969727</v>
      </c>
      <c r="E1039" s="2">
        <v>76.056716918945313</v>
      </c>
      <c r="F1039" s="6">
        <v>149.78916931152344</v>
      </c>
      <c r="G1039" s="6">
        <v>5.7917742729187012</v>
      </c>
      <c r="I1039" s="2">
        <v>76.056716918945313</v>
      </c>
      <c r="J1039" s="7">
        <v>1.5452324151992798</v>
      </c>
      <c r="K1039" s="7">
        <v>0.040889658033847809</v>
      </c>
    </row>
    <row r="1040">
      <c r="A1040" s="2">
        <v>76.110824584960938</v>
      </c>
      <c r="B1040" s="6">
        <v>149.99952697753906</v>
      </c>
      <c r="C1040" s="6">
        <v>5.8151311874389648</v>
      </c>
      <c r="E1040" s="2">
        <v>76.110824584960938</v>
      </c>
      <c r="F1040" s="6">
        <v>149.86677551269531</v>
      </c>
      <c r="G1040" s="6">
        <v>5.7859845161437988</v>
      </c>
      <c r="I1040" s="2">
        <v>76.110824584960938</v>
      </c>
      <c r="J1040" s="7">
        <v>1.478785514831543</v>
      </c>
      <c r="K1040" s="7">
        <v>0.040990941226482391</v>
      </c>
    </row>
    <row r="1041">
      <c r="A1041" s="2">
        <v>76.164932250976563</v>
      </c>
      <c r="B1041" s="6">
        <v>150.09217834472656</v>
      </c>
      <c r="C1041" s="6">
        <v>5.8342018127441406</v>
      </c>
      <c r="E1041" s="2">
        <v>76.164932250976563</v>
      </c>
      <c r="F1041" s="6">
        <v>149.94403076171875</v>
      </c>
      <c r="G1041" s="6">
        <v>5.7815442085266113</v>
      </c>
      <c r="I1041" s="2">
        <v>76.164932250976563</v>
      </c>
      <c r="J1041" s="7">
        <v>1.4147040843963623</v>
      </c>
      <c r="K1041" s="7">
        <v>0.040964614599943161</v>
      </c>
    </row>
    <row r="1042">
      <c r="A1042" s="2">
        <v>76.219039916992188</v>
      </c>
      <c r="B1042" s="6">
        <v>150.11122131347656</v>
      </c>
      <c r="C1042" s="6">
        <v>5.812349796295166</v>
      </c>
      <c r="E1042" s="2">
        <v>76.219039916992188</v>
      </c>
      <c r="F1042" s="6">
        <v>150.0206298828125</v>
      </c>
      <c r="G1042" s="6">
        <v>5.7788252830505371</v>
      </c>
      <c r="I1042" s="2">
        <v>76.219039916992188</v>
      </c>
      <c r="J1042" s="7">
        <v>1.3526146411895752</v>
      </c>
      <c r="K1042" s="7">
        <v>0.040887005627155304</v>
      </c>
    </row>
    <row r="1043">
      <c r="A1043" s="2">
        <v>76.273147583007813</v>
      </c>
      <c r="B1043" s="6">
        <v>150.02291870117188</v>
      </c>
      <c r="C1043" s="6">
        <v>5.8703975677490234</v>
      </c>
      <c r="E1043" s="2">
        <v>76.273147583007813</v>
      </c>
      <c r="F1043" s="6">
        <v>150.09608459472656</v>
      </c>
      <c r="G1043" s="6">
        <v>5.7779712677001953</v>
      </c>
      <c r="I1043" s="2">
        <v>76.273147583007813</v>
      </c>
      <c r="J1043" s="7">
        <v>1.2921950817108154</v>
      </c>
      <c r="K1043" s="7">
        <v>0.040835246443748474</v>
      </c>
    </row>
    <row r="1044">
      <c r="A1044" s="2">
        <v>76.327255249023438</v>
      </c>
      <c r="B1044" s="6">
        <v>150.19969177246094</v>
      </c>
      <c r="C1044" s="6">
        <v>5.9706821441650391</v>
      </c>
      <c r="E1044" s="2">
        <v>76.327255249023438</v>
      </c>
      <c r="F1044" s="6">
        <v>150.16984558105469</v>
      </c>
      <c r="G1044" s="6">
        <v>5.7790708541870117</v>
      </c>
      <c r="I1044" s="2">
        <v>76.327255249023438</v>
      </c>
      <c r="J1044" s="7">
        <v>1.2331724166870117</v>
      </c>
      <c r="K1044" s="7">
        <v>0.040879808366298676</v>
      </c>
    </row>
    <row r="1045">
      <c r="A1045" s="2">
        <v>76.381362915039063</v>
      </c>
      <c r="B1045" s="6">
        <v>150.15330505371094</v>
      </c>
      <c r="C1045" s="6">
        <v>5.888801097869873</v>
      </c>
      <c r="E1045" s="2">
        <v>76.381362915039063</v>
      </c>
      <c r="F1045" s="6">
        <v>150.24137878417969</v>
      </c>
      <c r="G1045" s="6">
        <v>5.7820014953613281</v>
      </c>
      <c r="I1045" s="2">
        <v>76.381362915039063</v>
      </c>
      <c r="J1045" s="7">
        <v>1.1753183603286743</v>
      </c>
      <c r="K1045" s="7">
        <v>0.041077222675085068</v>
      </c>
    </row>
    <row r="1046">
      <c r="A1046" s="2">
        <v>76.435478210449219</v>
      </c>
      <c r="B1046" s="6">
        <v>150.27622985839844</v>
      </c>
      <c r="C1046" s="6">
        <v>5.8887395858764648</v>
      </c>
      <c r="E1046" s="2">
        <v>76.435478210449219</v>
      </c>
      <c r="F1046" s="6">
        <v>150.31021118164063</v>
      </c>
      <c r="G1046" s="6">
        <v>5.7862076759338379</v>
      </c>
      <c r="I1046" s="2">
        <v>76.435478210449219</v>
      </c>
      <c r="J1046" s="7">
        <v>1.1184470653533936</v>
      </c>
      <c r="K1046" s="7">
        <v>0.041464243084192276</v>
      </c>
    </row>
    <row r="1047">
      <c r="A1047" s="2">
        <v>76.489585876464844</v>
      </c>
      <c r="B1047" s="6">
        <v>150.43766784667969</v>
      </c>
      <c r="C1047" s="6">
        <v>5.7466464042663574</v>
      </c>
      <c r="E1047" s="2">
        <v>76.489585876464844</v>
      </c>
      <c r="F1047" s="6">
        <v>150.37605285644531</v>
      </c>
      <c r="G1047" s="6">
        <v>5.7909245491027832</v>
      </c>
      <c r="I1047" s="2">
        <v>76.489585876464844</v>
      </c>
      <c r="J1047" s="7">
        <v>1.0624116659164429</v>
      </c>
      <c r="K1047" s="7">
        <v>0.042053196579217911</v>
      </c>
    </row>
    <row r="1048">
      <c r="A1048" s="2">
        <v>76.543693542480469</v>
      </c>
      <c r="B1048" s="6">
        <v>150.455078125</v>
      </c>
      <c r="C1048" s="6">
        <v>5.7950315475463867</v>
      </c>
      <c r="E1048" s="2">
        <v>76.543693542480469</v>
      </c>
      <c r="F1048" s="6">
        <v>150.43891906738281</v>
      </c>
      <c r="G1048" s="6">
        <v>5.7951517105102539</v>
      </c>
      <c r="I1048" s="2">
        <v>76.543693542480469</v>
      </c>
      <c r="J1048" s="7">
        <v>1.0071009397506714</v>
      </c>
      <c r="K1048" s="7">
        <v>0.042831391096115112</v>
      </c>
    </row>
    <row r="1049">
      <c r="A1049" s="2">
        <v>76.5978012084961</v>
      </c>
      <c r="B1049" s="6">
        <v>150.58509826660156</v>
      </c>
      <c r="C1049" s="6">
        <v>5.6798725128173828</v>
      </c>
      <c r="E1049" s="2">
        <v>76.5978012084961</v>
      </c>
      <c r="F1049" s="6">
        <v>150.49884033203125</v>
      </c>
      <c r="G1049" s="6">
        <v>5.7978968620300293</v>
      </c>
      <c r="I1049" s="2">
        <v>76.5978012084961</v>
      </c>
      <c r="J1049" s="7">
        <v>0.9524349570274353</v>
      </c>
      <c r="K1049" s="7">
        <v>0.043762844055891037</v>
      </c>
    </row>
    <row r="1050">
      <c r="A1050" s="2">
        <v>76.651908874511719</v>
      </c>
      <c r="B1050" s="6">
        <v>150.66221618652344</v>
      </c>
      <c r="C1050" s="6">
        <v>5.66837739944458</v>
      </c>
      <c r="E1050" s="2">
        <v>76.651908874511719</v>
      </c>
      <c r="F1050" s="6">
        <v>150.55598449707031</v>
      </c>
      <c r="G1050" s="6">
        <v>5.7984309196472168</v>
      </c>
      <c r="I1050" s="2">
        <v>76.651908874511719</v>
      </c>
      <c r="J1050" s="7">
        <v>0.89836263656616211</v>
      </c>
      <c r="K1050" s="7">
        <v>0.044792592525482178</v>
      </c>
    </row>
    <row r="1051">
      <c r="A1051" s="2">
        <v>76.706016540527344</v>
      </c>
      <c r="B1051" s="6">
        <v>150.73007202148438</v>
      </c>
      <c r="C1051" s="6">
        <v>5.6774673461914063</v>
      </c>
      <c r="E1051" s="2">
        <v>76.706016540527344</v>
      </c>
      <c r="F1051" s="6">
        <v>150.61067199707031</v>
      </c>
      <c r="G1051" s="6">
        <v>5.7964229583740234</v>
      </c>
      <c r="I1051" s="2">
        <v>76.706016540527344</v>
      </c>
      <c r="J1051" s="7">
        <v>0.84485805034637451</v>
      </c>
      <c r="K1051" s="7">
        <v>0.045854087918996811</v>
      </c>
    </row>
    <row r="1052">
      <c r="A1052" s="2">
        <v>76.760124206542969</v>
      </c>
      <c r="B1052" s="6">
        <v>150.77169799804688</v>
      </c>
      <c r="C1052" s="6">
        <v>5.7125983238220215</v>
      </c>
      <c r="E1052" s="2">
        <v>76.760124206542969</v>
      </c>
      <c r="F1052" s="6">
        <v>150.66325378417969</v>
      </c>
      <c r="G1052" s="6">
        <v>5.792017936706543</v>
      </c>
      <c r="I1052" s="2">
        <v>76.760124206542969</v>
      </c>
      <c r="J1052" s="7">
        <v>0.79191702604293823</v>
      </c>
      <c r="K1052" s="7">
        <v>0.046874195337295532</v>
      </c>
    </row>
    <row r="1053">
      <c r="A1053" s="2">
        <v>76.8142318725586</v>
      </c>
      <c r="B1053" s="6">
        <v>150.75740051269531</v>
      </c>
      <c r="C1053" s="6">
        <v>5.7104325294494629</v>
      </c>
      <c r="E1053" s="2">
        <v>76.8142318725586</v>
      </c>
      <c r="F1053" s="6">
        <v>150.71414184570313</v>
      </c>
      <c r="G1053" s="6">
        <v>5.7857365608215332</v>
      </c>
      <c r="I1053" s="2">
        <v>76.8142318725586</v>
      </c>
      <c r="J1053" s="7">
        <v>0.7395552396774292</v>
      </c>
      <c r="K1053" s="7">
        <v>0.047780584543943405</v>
      </c>
    </row>
    <row r="1054">
      <c r="A1054" s="2">
        <v>76.868339538574219</v>
      </c>
      <c r="B1054" s="6">
        <v>150.80145263671875</v>
      </c>
      <c r="C1054" s="6">
        <v>5.7279782295227051</v>
      </c>
      <c r="E1054" s="2">
        <v>76.868339538574219</v>
      </c>
      <c r="F1054" s="6">
        <v>150.76362609863281</v>
      </c>
      <c r="G1054" s="6">
        <v>5.7784285545349121</v>
      </c>
      <c r="I1054" s="2">
        <v>76.868339538574219</v>
      </c>
      <c r="J1054" s="7">
        <v>0.68780595064163208</v>
      </c>
      <c r="K1054" s="7">
        <v>0.0485064834356308</v>
      </c>
    </row>
    <row r="1055">
      <c r="A1055" s="2">
        <v>76.922447204589844</v>
      </c>
      <c r="B1055" s="6">
        <v>150.97122192382813</v>
      </c>
      <c r="C1055" s="6">
        <v>5.88751220703125</v>
      </c>
      <c r="E1055" s="2">
        <v>76.922447204589844</v>
      </c>
      <c r="F1055" s="6">
        <v>150.81195068359375</v>
      </c>
      <c r="G1055" s="6">
        <v>5.77094030380249</v>
      </c>
      <c r="I1055" s="2">
        <v>76.922447204589844</v>
      </c>
      <c r="J1055" s="7">
        <v>0.63671648502349854</v>
      </c>
      <c r="K1055" s="7">
        <v>0.048993386328220367</v>
      </c>
    </row>
    <row r="1056">
      <c r="A1056" s="2">
        <v>76.976554870605469</v>
      </c>
      <c r="B1056" s="6">
        <v>150.76905822753906</v>
      </c>
      <c r="C1056" s="6">
        <v>5.821711540222168</v>
      </c>
      <c r="E1056" s="2">
        <v>76.976554870605469</v>
      </c>
      <c r="F1056" s="6">
        <v>150.85914611816406</v>
      </c>
      <c r="G1056" s="6">
        <v>5.7640423774719238</v>
      </c>
      <c r="I1056" s="2">
        <v>76.976554870605469</v>
      </c>
      <c r="J1056" s="7">
        <v>0.586346447467804</v>
      </c>
      <c r="K1056" s="7">
        <v>0.049194648861885071</v>
      </c>
    </row>
    <row r="1057">
      <c r="A1057" s="2">
        <v>77.0306625366211</v>
      </c>
      <c r="B1057" s="6">
        <v>150.98237609863281</v>
      </c>
      <c r="C1057" s="6">
        <v>5.961031436920166</v>
      </c>
      <c r="E1057" s="2">
        <v>77.0306625366211</v>
      </c>
      <c r="F1057" s="6">
        <v>150.90510559082031</v>
      </c>
      <c r="G1057" s="6">
        <v>5.7583518028259277</v>
      </c>
      <c r="I1057" s="2">
        <v>77.0306625366211</v>
      </c>
      <c r="J1057" s="7">
        <v>0.53676444292068481</v>
      </c>
      <c r="K1057" s="7">
        <v>0.049077525734901428</v>
      </c>
    </row>
    <row r="1058">
      <c r="A1058" s="2">
        <v>77.084770202636719</v>
      </c>
      <c r="B1058" s="6">
        <v>150.94508361816406</v>
      </c>
      <c r="C1058" s="6">
        <v>5.947411060333252</v>
      </c>
      <c r="E1058" s="2">
        <v>77.084770202636719</v>
      </c>
      <c r="F1058" s="6">
        <v>150.94960021972656</v>
      </c>
      <c r="G1058" s="6">
        <v>5.7544240951538086</v>
      </c>
      <c r="I1058" s="2">
        <v>77.084770202636719</v>
      </c>
      <c r="J1058" s="7">
        <v>0.48804572224617004</v>
      </c>
      <c r="K1058" s="7">
        <v>0.048623766750097275</v>
      </c>
    </row>
    <row r="1059">
      <c r="A1059" s="2">
        <v>77.138877868652344</v>
      </c>
      <c r="B1059" s="6">
        <v>151.04092407226563</v>
      </c>
      <c r="C1059" s="6">
        <v>6.0166840553283691</v>
      </c>
      <c r="E1059" s="2">
        <v>77.138877868652344</v>
      </c>
      <c r="F1059" s="6">
        <v>150.99234008789063</v>
      </c>
      <c r="G1059" s="6">
        <v>5.7525463104248047</v>
      </c>
      <c r="I1059" s="2">
        <v>77.138877868652344</v>
      </c>
      <c r="J1059" s="7">
        <v>0.44026932120323181</v>
      </c>
      <c r="K1059" s="7">
        <v>0.047831024974584579</v>
      </c>
    </row>
    <row r="1060">
      <c r="A1060" s="2">
        <v>77.1929931640625</v>
      </c>
      <c r="B1060" s="6">
        <v>151.02500915527344</v>
      </c>
      <c r="C1060" s="6">
        <v>5.84097957611084</v>
      </c>
      <c r="E1060" s="2">
        <v>77.1929931640625</v>
      </c>
      <c r="F1060" s="6">
        <v>151.03300476074219</v>
      </c>
      <c r="G1060" s="6">
        <v>5.7526049613952637</v>
      </c>
      <c r="I1060" s="2">
        <v>77.1929931640625</v>
      </c>
      <c r="J1060" s="7">
        <v>0.39351576566696167</v>
      </c>
      <c r="K1060" s="7">
        <v>0.04671400785446167</v>
      </c>
    </row>
    <row r="1061">
      <c r="A1061" s="2">
        <v>77.247100830078125</v>
      </c>
      <c r="B1061" s="6">
        <v>151.07476806640625</v>
      </c>
      <c r="C1061" s="6">
        <v>5.7616162300109863</v>
      </c>
      <c r="E1061" s="2">
        <v>77.247100830078125</v>
      </c>
      <c r="F1061" s="6">
        <v>151.07121276855469</v>
      </c>
      <c r="G1061" s="6">
        <v>5.7539916038513184</v>
      </c>
      <c r="I1061" s="2">
        <v>77.247100830078125</v>
      </c>
      <c r="J1061" s="7">
        <v>0.34786486625671387</v>
      </c>
      <c r="K1061" s="7">
        <v>0.045306392014026642</v>
      </c>
    </row>
    <row r="1062">
      <c r="A1062" s="2">
        <v>77.30120849609375</v>
      </c>
      <c r="B1062" s="6">
        <v>151.08282470703125</v>
      </c>
      <c r="C1062" s="6">
        <v>5.603571891784668</v>
      </c>
      <c r="E1062" s="2">
        <v>77.30120849609375</v>
      </c>
      <c r="F1062" s="6">
        <v>151.1064453125</v>
      </c>
      <c r="G1062" s="6">
        <v>5.7558155059814453</v>
      </c>
      <c r="I1062" s="2">
        <v>77.30120849609375</v>
      </c>
      <c r="J1062" s="7">
        <v>0.30339425802230835</v>
      </c>
      <c r="K1062" s="7">
        <v>0.043662477284669876</v>
      </c>
    </row>
    <row r="1063">
      <c r="A1063" s="2">
        <v>77.355316162109375</v>
      </c>
      <c r="B1063" s="6">
        <v>151.23049926757813</v>
      </c>
      <c r="C1063" s="6">
        <v>5.5667018890380859</v>
      </c>
      <c r="E1063" s="2">
        <v>77.355316162109375</v>
      </c>
      <c r="F1063" s="6">
        <v>151.13824462890625</v>
      </c>
      <c r="G1063" s="6">
        <v>5.7572956085205078</v>
      </c>
      <c r="I1063" s="2">
        <v>77.355316162109375</v>
      </c>
      <c r="J1063" s="7">
        <v>0.26017758250236511</v>
      </c>
      <c r="K1063" s="7">
        <v>0.041858568787574768</v>
      </c>
    </row>
    <row r="1064">
      <c r="A1064" s="2">
        <v>77.409423828125</v>
      </c>
      <c r="B1064" s="6">
        <v>151.05293273925781</v>
      </c>
      <c r="C1064" s="6">
        <v>5.6020703315734863</v>
      </c>
      <c r="E1064" s="2">
        <v>77.409423828125</v>
      </c>
      <c r="F1064" s="6">
        <v>151.16606140136719</v>
      </c>
      <c r="G1064" s="6">
        <v>5.7579994201660156</v>
      </c>
      <c r="I1064" s="2">
        <v>77.409423828125</v>
      </c>
      <c r="J1064" s="7">
        <v>0.21828402578830719</v>
      </c>
      <c r="K1064" s="7">
        <v>0.0399942472577095</v>
      </c>
    </row>
    <row r="1065">
      <c r="A1065" s="2">
        <v>77.463531494140625</v>
      </c>
      <c r="B1065" s="6">
        <v>151.17584228515625</v>
      </c>
      <c r="C1065" s="6">
        <v>5.55342435836792</v>
      </c>
      <c r="E1065" s="2">
        <v>77.463531494140625</v>
      </c>
      <c r="F1065" s="6">
        <v>151.18936157226563</v>
      </c>
      <c r="G1065" s="6">
        <v>5.7577633857727051</v>
      </c>
      <c r="I1065" s="2">
        <v>77.463531494140625</v>
      </c>
      <c r="J1065" s="7">
        <v>0.17777693271636963</v>
      </c>
      <c r="K1065" s="7">
        <v>0.038191676139831543</v>
      </c>
    </row>
    <row r="1066">
      <c r="A1066" s="2">
        <v>77.51763916015625</v>
      </c>
      <c r="B1066" s="6">
        <v>151.16806030273438</v>
      </c>
      <c r="C1066" s="6">
        <v>5.6799559593200684</v>
      </c>
      <c r="E1066" s="2">
        <v>77.51763916015625</v>
      </c>
      <c r="F1066" s="6">
        <v>151.207763671875</v>
      </c>
      <c r="G1066" s="6">
        <v>5.7568807601928711</v>
      </c>
      <c r="I1066" s="2">
        <v>77.51763916015625</v>
      </c>
      <c r="J1066" s="7">
        <v>0.13871386647224426</v>
      </c>
      <c r="K1066" s="7">
        <v>0.036592405289411545</v>
      </c>
    </row>
    <row r="1067">
      <c r="A1067" s="2">
        <v>77.571746826171875</v>
      </c>
      <c r="B1067" s="6">
        <v>151.33903503417969</v>
      </c>
      <c r="C1067" s="6">
        <v>5.6453847885131836</v>
      </c>
      <c r="E1067" s="2">
        <v>77.571746826171875</v>
      </c>
      <c r="F1067" s="6">
        <v>151.22111511230469</v>
      </c>
      <c r="G1067" s="6">
        <v>5.7559795379638672</v>
      </c>
      <c r="I1067" s="2">
        <v>77.571746826171875</v>
      </c>
      <c r="J1067" s="7">
        <v>0.10114525258541107</v>
      </c>
      <c r="K1067" s="7">
        <v>0.035347878932952881</v>
      </c>
    </row>
    <row r="1068">
      <c r="A1068" s="2">
        <v>77.6258544921875</v>
      </c>
      <c r="B1068" s="6">
        <v>151.34622192382813</v>
      </c>
      <c r="C1068" s="6">
        <v>5.8383913040161133</v>
      </c>
      <c r="E1068" s="2">
        <v>77.6258544921875</v>
      </c>
      <c r="F1068" s="6">
        <v>151.22938537597656</v>
      </c>
      <c r="G1068" s="6">
        <v>5.7558479309082031</v>
      </c>
      <c r="I1068" s="2">
        <v>77.6258544921875</v>
      </c>
      <c r="J1068" s="7">
        <v>0.065113656222820282</v>
      </c>
      <c r="K1068" s="7">
        <v>0.034603569656610489</v>
      </c>
    </row>
    <row r="1069">
      <c r="A1069" s="2">
        <v>77.679962158203125</v>
      </c>
      <c r="B1069" s="6">
        <v>151.50306701660156</v>
      </c>
      <c r="C1069" s="6">
        <v>5.7830939292907715</v>
      </c>
      <c r="E1069" s="2">
        <v>77.679962158203125</v>
      </c>
      <c r="F1069" s="6">
        <v>151.23251342773438</v>
      </c>
      <c r="G1069" s="6">
        <v>5.7573914527893066</v>
      </c>
      <c r="I1069" s="2">
        <v>77.679962158203125</v>
      </c>
      <c r="J1069" s="7">
        <v>0.030653767287731171</v>
      </c>
      <c r="K1069" s="7">
        <v>0.034476559609174728</v>
      </c>
    </row>
    <row r="1070">
      <c r="A1070" s="2">
        <v>77.73406982421875</v>
      </c>
      <c r="B1070" s="6">
        <v>151.42222595214844</v>
      </c>
      <c r="C1070" s="6">
        <v>5.6814365386962891</v>
      </c>
      <c r="E1070" s="2">
        <v>77.73406982421875</v>
      </c>
      <c r="F1070" s="6">
        <v>151.23040771484375</v>
      </c>
      <c r="G1070" s="6">
        <v>5.7615089416503906</v>
      </c>
      <c r="I1070" s="2">
        <v>77.73406982421875</v>
      </c>
      <c r="J1070" s="7">
        <v>-0.002206574659794569</v>
      </c>
      <c r="K1070" s="7">
        <v>0.035034749656915665</v>
      </c>
    </row>
    <row r="1071">
      <c r="A1071" s="2">
        <v>77.788177490234375</v>
      </c>
      <c r="B1071" s="6">
        <v>151.49150085449219</v>
      </c>
      <c r="C1071" s="6">
        <v>5.6845712661743164</v>
      </c>
      <c r="E1071" s="2">
        <v>77.788177490234375</v>
      </c>
      <c r="F1071" s="6">
        <v>151.22288513183594</v>
      </c>
      <c r="G1071" s="6">
        <v>5.768953800201416</v>
      </c>
      <c r="I1071" s="2">
        <v>77.788177490234375</v>
      </c>
      <c r="J1071" s="7">
        <v>-0.033448904752731323</v>
      </c>
      <c r="K1071" s="7">
        <v>0.036281697452068329</v>
      </c>
    </row>
    <row r="1072">
      <c r="A1072" s="2">
        <v>77.84228515625</v>
      </c>
      <c r="B1072" s="6">
        <v>151.52517700195313</v>
      </c>
      <c r="C1072" s="6">
        <v>5.9334087371826172</v>
      </c>
      <c r="E1072" s="2">
        <v>77.84228515625</v>
      </c>
      <c r="F1072" s="6">
        <v>151.20953369140625</v>
      </c>
      <c r="G1072" s="6">
        <v>5.780390739440918</v>
      </c>
      <c r="I1072" s="2">
        <v>77.84228515625</v>
      </c>
      <c r="J1072" s="7">
        <v>-0.063062116503715515</v>
      </c>
      <c r="K1072" s="7">
        <v>0.038164962083101273</v>
      </c>
    </row>
    <row r="1073">
      <c r="A1073" s="2">
        <v>77.896392822265625</v>
      </c>
      <c r="B1073" s="6">
        <v>151.423828125</v>
      </c>
      <c r="C1073" s="6">
        <v>5.9073085784912109</v>
      </c>
      <c r="E1073" s="2">
        <v>77.896392822265625</v>
      </c>
      <c r="F1073" s="6">
        <v>151.1898193359375</v>
      </c>
      <c r="G1073" s="6">
        <v>5.7960734367370605</v>
      </c>
      <c r="I1073" s="2">
        <v>77.896392822265625</v>
      </c>
      <c r="J1073" s="7">
        <v>-0.091041989624500275</v>
      </c>
      <c r="K1073" s="7">
        <v>0.040595188736915588</v>
      </c>
    </row>
    <row r="1074">
      <c r="A1074" s="2">
        <v>77.950508117675781</v>
      </c>
      <c r="B1074" s="6">
        <v>151.44149780273438</v>
      </c>
      <c r="C1074" s="6">
        <v>5.9312710762023926</v>
      </c>
      <c r="E1074" s="2">
        <v>77.950508117675781</v>
      </c>
      <c r="F1074" s="6">
        <v>151.16329956054688</v>
      </c>
      <c r="G1074" s="6">
        <v>5.8158378601074219</v>
      </c>
      <c r="I1074" s="2">
        <v>77.950508117675781</v>
      </c>
      <c r="J1074" s="7">
        <v>-0.11738978326320648</v>
      </c>
      <c r="K1074" s="7">
        <v>0.043468769639730453</v>
      </c>
    </row>
    <row r="1075">
      <c r="A1075" s="2">
        <v>78.0046157836914</v>
      </c>
      <c r="B1075" s="6">
        <v>151.37705993652344</v>
      </c>
      <c r="C1075" s="6">
        <v>5.8952860832214355</v>
      </c>
      <c r="E1075" s="2">
        <v>78.0046157836914</v>
      </c>
      <c r="F1075" s="6">
        <v>151.12944030761719</v>
      </c>
      <c r="G1075" s="6">
        <v>5.8389911651611328</v>
      </c>
      <c r="I1075" s="2">
        <v>78.0046157836914</v>
      </c>
      <c r="J1075" s="7">
        <v>-0.14211121201515198</v>
      </c>
      <c r="K1075" s="7">
        <v>0.046685945242643356</v>
      </c>
    </row>
    <row r="1076">
      <c r="A1076" s="2">
        <v>78.058723449707031</v>
      </c>
      <c r="B1076" s="6">
        <v>151.09822082519531</v>
      </c>
      <c r="C1076" s="6">
        <v>5.7528409957885742</v>
      </c>
      <c r="E1076" s="2">
        <v>78.058723449707031</v>
      </c>
      <c r="F1076" s="6">
        <v>151.08782958984375</v>
      </c>
      <c r="G1076" s="6">
        <v>5.864387035369873</v>
      </c>
      <c r="I1076" s="2">
        <v>78.058723449707031</v>
      </c>
      <c r="J1076" s="7">
        <v>-0.1652151346206665</v>
      </c>
      <c r="K1076" s="7">
        <v>0.050160564482212067</v>
      </c>
    </row>
    <row r="1077">
      <c r="A1077" s="2">
        <v>78.112831115722656</v>
      </c>
      <c r="B1077" s="6">
        <v>151.12144470214844</v>
      </c>
      <c r="C1077" s="6">
        <v>5.6866073608398438</v>
      </c>
      <c r="E1077" s="2">
        <v>78.112831115722656</v>
      </c>
      <c r="F1077" s="6">
        <v>151.0382080078125</v>
      </c>
      <c r="G1077" s="6">
        <v>5.8906464576721191</v>
      </c>
      <c r="I1077" s="2">
        <v>78.112831115722656</v>
      </c>
      <c r="J1077" s="7">
        <v>-0.18671290576457977</v>
      </c>
      <c r="K1077" s="7">
        <v>0.053823858499526978</v>
      </c>
    </row>
    <row r="1078">
      <c r="A1078" s="2">
        <v>78.166938781738281</v>
      </c>
      <c r="B1078" s="6">
        <v>150.97511291503906</v>
      </c>
      <c r="C1078" s="6">
        <v>5.8841066360473633</v>
      </c>
      <c r="E1078" s="2">
        <v>78.166938781738281</v>
      </c>
      <c r="F1078" s="6">
        <v>150.98069763183594</v>
      </c>
      <c r="G1078" s="6">
        <v>5.9164390563964844</v>
      </c>
      <c r="I1078" s="2">
        <v>78.166938781738281</v>
      </c>
      <c r="J1078" s="7">
        <v>-0.20661722123622894</v>
      </c>
      <c r="K1078" s="7">
        <v>0.057624004781246185</v>
      </c>
    </row>
    <row r="1079">
      <c r="A1079" s="2">
        <v>78.2210464477539</v>
      </c>
      <c r="B1079" s="6">
        <v>150.97946166992188</v>
      </c>
      <c r="C1079" s="6">
        <v>5.835113525390625</v>
      </c>
      <c r="E1079" s="2">
        <v>78.2210464477539</v>
      </c>
      <c r="F1079" s="6">
        <v>150.915771484375</v>
      </c>
      <c r="G1079" s="6">
        <v>5.9405322074890137</v>
      </c>
      <c r="I1079" s="2">
        <v>78.2210464477539</v>
      </c>
      <c r="J1079" s="7">
        <v>-0.2249424159526825</v>
      </c>
      <c r="K1079" s="7">
        <v>0.061525467783212662</v>
      </c>
    </row>
    <row r="1080">
      <c r="A1080" s="2">
        <v>78.275154113769531</v>
      </c>
      <c r="B1080" s="6">
        <v>150.80424499511719</v>
      </c>
      <c r="C1080" s="6">
        <v>5.8448944091796875</v>
      </c>
      <c r="E1080" s="2">
        <v>78.275154113769531</v>
      </c>
      <c r="F1080" s="6">
        <v>150.84432983398438</v>
      </c>
      <c r="G1080" s="6">
        <v>5.9619483947753906</v>
      </c>
      <c r="I1080" s="2">
        <v>78.275154113769531</v>
      </c>
      <c r="J1080" s="7">
        <v>-0.24170026183128357</v>
      </c>
      <c r="K1080" s="7">
        <v>0.065501220524311066</v>
      </c>
    </row>
    <row r="1081">
      <c r="A1081" s="2">
        <v>78.329261779785156</v>
      </c>
      <c r="B1081" s="6">
        <v>150.91848754882813</v>
      </c>
      <c r="C1081" s="6">
        <v>5.9085226058959961</v>
      </c>
      <c r="E1081" s="2">
        <v>78.329261779785156</v>
      </c>
      <c r="F1081" s="6">
        <v>150.76777648925781</v>
      </c>
      <c r="G1081" s="6">
        <v>5.9798870086669922</v>
      </c>
      <c r="I1081" s="2">
        <v>78.329261779785156</v>
      </c>
      <c r="J1081" s="7">
        <v>-0.25690284371376038</v>
      </c>
      <c r="K1081" s="7">
        <v>0.069536462426185608</v>
      </c>
    </row>
    <row r="1082">
      <c r="A1082" s="2">
        <v>78.383369445800781</v>
      </c>
      <c r="B1082" s="6">
        <v>150.91041564941406</v>
      </c>
      <c r="C1082" s="6">
        <v>6.0002079010009766</v>
      </c>
      <c r="E1082" s="2">
        <v>78.383369445800781</v>
      </c>
      <c r="F1082" s="6">
        <v>150.68780517578125</v>
      </c>
      <c r="G1082" s="6">
        <v>5.9939570426940918</v>
      </c>
      <c r="I1082" s="2">
        <v>78.383369445800781</v>
      </c>
      <c r="J1082" s="7">
        <v>-0.27056214213371277</v>
      </c>
      <c r="K1082" s="7">
        <v>0.073627203702926636</v>
      </c>
    </row>
    <row r="1083">
      <c r="A1083" s="2">
        <v>78.4374771118164</v>
      </c>
      <c r="B1083" s="6">
        <v>150.78756713867188</v>
      </c>
      <c r="C1083" s="6">
        <v>6.0850176811218262</v>
      </c>
      <c r="E1083" s="2">
        <v>78.4374771118164</v>
      </c>
      <c r="F1083" s="6">
        <v>150.60609436035156</v>
      </c>
      <c r="G1083" s="6">
        <v>6.0041484832763672</v>
      </c>
      <c r="I1083" s="2">
        <v>78.4374771118164</v>
      </c>
      <c r="J1083" s="7">
        <v>-0.28268533945083618</v>
      </c>
      <c r="K1083" s="7">
        <v>0.077771946787834167</v>
      </c>
    </row>
    <row r="1084">
      <c r="A1084" s="2">
        <v>78.491584777832031</v>
      </c>
      <c r="B1084" s="6">
        <v>150.65110778808594</v>
      </c>
      <c r="C1084" s="6">
        <v>6.1602349281311035</v>
      </c>
      <c r="E1084" s="2">
        <v>78.491584777832031</v>
      </c>
      <c r="F1084" s="6">
        <v>150.524169921875</v>
      </c>
      <c r="G1084" s="6">
        <v>6.0107340812683105</v>
      </c>
      <c r="I1084" s="2">
        <v>78.491584777832031</v>
      </c>
      <c r="J1084" s="7">
        <v>-0.29327687621116638</v>
      </c>
      <c r="K1084" s="7">
        <v>0.081976242363452911</v>
      </c>
    </row>
    <row r="1085">
      <c r="A1085" s="2">
        <v>78.545692443847656</v>
      </c>
      <c r="B1085" s="6">
        <v>150.57902526855469</v>
      </c>
      <c r="C1085" s="6">
        <v>6.1073694229125977</v>
      </c>
      <c r="E1085" s="2">
        <v>78.545692443847656</v>
      </c>
      <c r="F1085" s="6">
        <v>150.44340515136719</v>
      </c>
      <c r="G1085" s="6">
        <v>6.0141091346740723</v>
      </c>
      <c r="I1085" s="2">
        <v>78.545692443847656</v>
      </c>
      <c r="J1085" s="7">
        <v>-0.302340567111969</v>
      </c>
      <c r="K1085" s="7">
        <v>0.086247548460960388</v>
      </c>
    </row>
    <row r="1086">
      <c r="A1086" s="2">
        <v>78.599800109863281</v>
      </c>
      <c r="B1086" s="6">
        <v>150.32121276855469</v>
      </c>
      <c r="C1086" s="6">
        <v>6.3371200561523438</v>
      </c>
      <c r="E1086" s="2">
        <v>78.599800109863281</v>
      </c>
      <c r="F1086" s="6">
        <v>150.36479187011719</v>
      </c>
      <c r="G1086" s="6">
        <v>6.014899730682373</v>
      </c>
      <c r="I1086" s="2">
        <v>78.599800109863281</v>
      </c>
      <c r="J1086" s="7">
        <v>-0.30987516045570374</v>
      </c>
      <c r="K1086" s="7">
        <v>0.090596601366996765</v>
      </c>
    </row>
    <row r="1087">
      <c r="A1087" s="2">
        <v>78.6539077758789</v>
      </c>
      <c r="B1087" s="6">
        <v>150.20559692382813</v>
      </c>
      <c r="C1087" s="6">
        <v>6.3285565376281738</v>
      </c>
      <c r="E1087" s="2">
        <v>78.6539077758789</v>
      </c>
      <c r="F1087" s="6">
        <v>150.28897094726563</v>
      </c>
      <c r="G1087" s="6">
        <v>6.0140256881713867</v>
      </c>
      <c r="I1087" s="2">
        <v>78.6539077758789</v>
      </c>
      <c r="J1087" s="7">
        <v>-0.31587779521942139</v>
      </c>
      <c r="K1087" s="7">
        <v>0.09503442794084549</v>
      </c>
    </row>
    <row r="1088">
      <c r="A1088" s="2">
        <v>78.708023071289063</v>
      </c>
      <c r="B1088" s="6">
        <v>150.10504150390625</v>
      </c>
      <c r="C1088" s="6">
        <v>6.2639050483703613</v>
      </c>
      <c r="E1088" s="2">
        <v>78.708023071289063</v>
      </c>
      <c r="F1088" s="6">
        <v>150.21646118164063</v>
      </c>
      <c r="G1088" s="6">
        <v>6.0123791694641113</v>
      </c>
      <c r="I1088" s="2">
        <v>78.708023071289063</v>
      </c>
      <c r="J1088" s="7">
        <v>-0.320343017578125</v>
      </c>
      <c r="K1088" s="7">
        <v>0.099571786820888519</v>
      </c>
    </row>
    <row r="1089">
      <c r="A1089" s="2">
        <v>78.762130737304688</v>
      </c>
      <c r="B1089" s="6">
        <v>149.93115234375</v>
      </c>
      <c r="C1089" s="6">
        <v>6.3129091262817383</v>
      </c>
      <c r="E1089" s="2">
        <v>78.762130737304688</v>
      </c>
      <c r="F1089" s="6">
        <v>150.14749145507813</v>
      </c>
      <c r="G1089" s="6">
        <v>6.01045560836792</v>
      </c>
      <c r="I1089" s="2">
        <v>78.762130737304688</v>
      </c>
      <c r="J1089" s="7">
        <v>-0.32326331734657288</v>
      </c>
      <c r="K1089" s="7">
        <v>0.10421854257583618</v>
      </c>
    </row>
    <row r="1090">
      <c r="A1090" s="2">
        <v>78.816238403320313</v>
      </c>
      <c r="B1090" s="6">
        <v>149.85871887207031</v>
      </c>
      <c r="C1090" s="6">
        <v>6.2269887924194336</v>
      </c>
      <c r="E1090" s="2">
        <v>78.816238403320313</v>
      </c>
      <c r="F1090" s="6">
        <v>150.08206176757813</v>
      </c>
      <c r="G1090" s="6">
        <v>6.0082793235778809</v>
      </c>
      <c r="I1090" s="2">
        <v>78.816238403320313</v>
      </c>
      <c r="J1090" s="7">
        <v>-0.32462930679321289</v>
      </c>
      <c r="K1090" s="7">
        <v>0.10898334532976151</v>
      </c>
    </row>
    <row r="1091">
      <c r="A1091" s="2">
        <v>78.870346069335938</v>
      </c>
      <c r="B1091" s="6">
        <v>149.76776123046875</v>
      </c>
      <c r="C1091" s="6">
        <v>6.0360045433044434</v>
      </c>
      <c r="E1091" s="2">
        <v>78.870346069335938</v>
      </c>
      <c r="F1091" s="6">
        <v>150.02006530761719</v>
      </c>
      <c r="G1091" s="6">
        <v>6.0055060386657715</v>
      </c>
      <c r="I1091" s="2">
        <v>78.870346069335938</v>
      </c>
      <c r="J1091" s="7">
        <v>-0.32443094253540039</v>
      </c>
      <c r="K1091" s="7">
        <v>0.11387347429990768</v>
      </c>
    </row>
    <row r="1092">
      <c r="A1092" s="2">
        <v>78.924453735351563</v>
      </c>
      <c r="B1092" s="6">
        <v>149.72517395019531</v>
      </c>
      <c r="C1092" s="6">
        <v>5.9882659912109375</v>
      </c>
      <c r="E1092" s="2">
        <v>78.924453735351563</v>
      </c>
      <c r="F1092" s="6">
        <v>149.96144104003906</v>
      </c>
      <c r="G1092" s="6">
        <v>6.0012478828430176</v>
      </c>
      <c r="I1092" s="2">
        <v>78.924453735351563</v>
      </c>
      <c r="J1092" s="7">
        <v>-0.32265552878379822</v>
      </c>
      <c r="K1092" s="7">
        <v>0.11889506876468658</v>
      </c>
    </row>
    <row r="1093">
      <c r="A1093" s="2">
        <v>78.978561401367188</v>
      </c>
      <c r="B1093" s="6">
        <v>149.71682739257813</v>
      </c>
      <c r="C1093" s="6">
        <v>5.8140053749084473</v>
      </c>
      <c r="E1093" s="2">
        <v>78.978561401367188</v>
      </c>
      <c r="F1093" s="6">
        <v>149.90647888183594</v>
      </c>
      <c r="G1093" s="6">
        <v>5.9944601058959961</v>
      </c>
      <c r="I1093" s="2">
        <v>78.978561401367188</v>
      </c>
      <c r="J1093" s="7">
        <v>-0.31929394602775574</v>
      </c>
      <c r="K1093" s="7">
        <v>0.12405351549386978</v>
      </c>
    </row>
    <row r="1094">
      <c r="A1094" s="2">
        <v>79.032669067382813</v>
      </c>
      <c r="B1094" s="6">
        <v>149.63294982910156</v>
      </c>
      <c r="C1094" s="6">
        <v>5.7723827362060547</v>
      </c>
      <c r="E1094" s="2">
        <v>79.032669067382813</v>
      </c>
      <c r="F1094" s="6">
        <v>149.85578918457031</v>
      </c>
      <c r="G1094" s="6">
        <v>5.984196662902832</v>
      </c>
      <c r="I1094" s="2">
        <v>79.032669067382813</v>
      </c>
      <c r="J1094" s="7">
        <v>-0.3143354058265686</v>
      </c>
      <c r="K1094" s="7">
        <v>0.12934799492359161</v>
      </c>
    </row>
    <row r="1095">
      <c r="A1095" s="2">
        <v>79.086776733398438</v>
      </c>
      <c r="B1095" s="6">
        <v>149.67623901367188</v>
      </c>
      <c r="C1095" s="6">
        <v>5.6760945320129395</v>
      </c>
      <c r="E1095" s="2">
        <v>79.086776733398438</v>
      </c>
      <c r="F1095" s="6">
        <v>149.81022644042969</v>
      </c>
      <c r="G1095" s="6">
        <v>5.969569206237793</v>
      </c>
      <c r="I1095" s="2">
        <v>79.086776733398438</v>
      </c>
      <c r="J1095" s="7">
        <v>-0.30777335166931152</v>
      </c>
      <c r="K1095" s="7">
        <v>0.13477738201618195</v>
      </c>
    </row>
    <row r="1096">
      <c r="A1096" s="2">
        <v>79.140884399414063</v>
      </c>
      <c r="B1096" s="6">
        <v>149.70904541015625</v>
      </c>
      <c r="C1096" s="6">
        <v>5.7400121688842773</v>
      </c>
      <c r="E1096" s="2">
        <v>79.140884399414063</v>
      </c>
      <c r="F1096" s="6">
        <v>149.77056884765625</v>
      </c>
      <c r="G1096" s="6">
        <v>5.9501361846923828</v>
      </c>
      <c r="I1096" s="2">
        <v>79.140884399414063</v>
      </c>
      <c r="J1096" s="7">
        <v>-0.29960647225379944</v>
      </c>
      <c r="K1096" s="7">
        <v>0.14033934473991394</v>
      </c>
    </row>
    <row r="1097">
      <c r="A1097" s="2">
        <v>79.194992065429688</v>
      </c>
      <c r="B1097" s="6">
        <v>149.63265991210938</v>
      </c>
      <c r="C1097" s="6">
        <v>5.8018651008605957</v>
      </c>
      <c r="E1097" s="2">
        <v>79.194992065429688</v>
      </c>
      <c r="F1097" s="6">
        <v>149.73748779296875</v>
      </c>
      <c r="G1097" s="6">
        <v>5.9260797500610352</v>
      </c>
      <c r="I1097" s="2">
        <v>79.194992065429688</v>
      </c>
      <c r="J1097" s="7">
        <v>-0.28983542323112488</v>
      </c>
      <c r="K1097" s="7">
        <v>0.14602413773536682</v>
      </c>
    </row>
    <row r="1098">
      <c r="A1098" s="2">
        <v>79.249099731445313</v>
      </c>
      <c r="B1098" s="6">
        <v>149.63273620605469</v>
      </c>
      <c r="C1098" s="6">
        <v>5.760040283203125</v>
      </c>
      <c r="E1098" s="2">
        <v>79.249099731445313</v>
      </c>
      <c r="F1098" s="6">
        <v>149.71136474609375</v>
      </c>
      <c r="G1098" s="6">
        <v>5.8983364105224609</v>
      </c>
      <c r="I1098" s="2">
        <v>79.249099731445313</v>
      </c>
      <c r="J1098" s="7">
        <v>-0.2784673273563385</v>
      </c>
      <c r="K1098" s="7">
        <v>0.15181931853294373</v>
      </c>
    </row>
    <row r="1099">
      <c r="A1099" s="2">
        <v>79.303207397460938</v>
      </c>
      <c r="B1099" s="6">
        <v>149.6346435546875</v>
      </c>
      <c r="C1099" s="6">
        <v>5.729158878326416</v>
      </c>
      <c r="E1099" s="2">
        <v>79.303207397460938</v>
      </c>
      <c r="F1099" s="6">
        <v>149.69209289550781</v>
      </c>
      <c r="G1099" s="6">
        <v>5.86826229095459</v>
      </c>
      <c r="I1099" s="2">
        <v>79.303207397460938</v>
      </c>
      <c r="J1099" s="7">
        <v>-0.26551559567451477</v>
      </c>
      <c r="K1099" s="7">
        <v>0.15770870447158813</v>
      </c>
    </row>
    <row r="1100">
      <c r="A1100" s="2">
        <v>79.357315063476563</v>
      </c>
      <c r="B1100" s="6">
        <v>149.71226501464844</v>
      </c>
      <c r="C1100" s="6">
        <v>5.8299474716186523</v>
      </c>
      <c r="E1100" s="2">
        <v>79.357315063476563</v>
      </c>
      <c r="F1100" s="6">
        <v>149.6793212890625</v>
      </c>
      <c r="G1100" s="6">
        <v>5.8374552726745605</v>
      </c>
      <c r="I1100" s="2">
        <v>79.357315063476563</v>
      </c>
      <c r="J1100" s="7">
        <v>-0.251001238822937</v>
      </c>
      <c r="K1100" s="7">
        <v>0.16367220878601074</v>
      </c>
    </row>
    <row r="1101">
      <c r="A1101" s="2">
        <v>79.411422729492188</v>
      </c>
      <c r="B1101" s="6">
        <v>149.57473754882813</v>
      </c>
      <c r="C1101" s="6">
        <v>6.017402172088623</v>
      </c>
      <c r="E1101" s="2">
        <v>79.411422729492188</v>
      </c>
      <c r="F1101" s="6">
        <v>149.67245483398438</v>
      </c>
      <c r="G1101" s="6">
        <v>5.8075366020202637</v>
      </c>
      <c r="I1101" s="2">
        <v>79.411422729492188</v>
      </c>
      <c r="J1101" s="7">
        <v>-0.23495344817638397</v>
      </c>
      <c r="K1101" s="7">
        <v>0.16968634724617004</v>
      </c>
    </row>
    <row r="1102">
      <c r="A1102" s="2">
        <v>79.465538024902344</v>
      </c>
      <c r="B1102" s="6">
        <v>149.65748596191406</v>
      </c>
      <c r="C1102" s="6">
        <v>5.9923830032348633</v>
      </c>
      <c r="E1102" s="2">
        <v>79.465538024902344</v>
      </c>
      <c r="F1102" s="6">
        <v>149.67088317871094</v>
      </c>
      <c r="G1102" s="6">
        <v>5.7799324989318848</v>
      </c>
      <c r="I1102" s="2">
        <v>79.465538024902344</v>
      </c>
      <c r="J1102" s="7">
        <v>-0.21741056442260742</v>
      </c>
      <c r="K1102" s="7">
        <v>0.17572318017482758</v>
      </c>
    </row>
    <row r="1103">
      <c r="A1103" s="2">
        <v>79.519645690917969</v>
      </c>
      <c r="B1103" s="6">
        <v>149.6082763671875</v>
      </c>
      <c r="C1103" s="6">
        <v>6.1168694496154785</v>
      </c>
      <c r="E1103" s="2">
        <v>79.519645690917969</v>
      </c>
      <c r="F1103" s="6">
        <v>149.67390441894531</v>
      </c>
      <c r="G1103" s="6">
        <v>5.755495548248291</v>
      </c>
      <c r="I1103" s="2">
        <v>79.519645690917969</v>
      </c>
      <c r="J1103" s="7">
        <v>-0.19842083752155304</v>
      </c>
      <c r="K1103" s="7">
        <v>0.18175053596496582</v>
      </c>
    </row>
    <row r="1104">
      <c r="A1104" s="2">
        <v>79.5737533569336</v>
      </c>
      <c r="B1104" s="6">
        <v>149.59494018554688</v>
      </c>
      <c r="C1104" s="6">
        <v>6.0963716506958008</v>
      </c>
      <c r="E1104" s="2">
        <v>79.5737533569336</v>
      </c>
      <c r="F1104" s="6">
        <v>149.68075561523438</v>
      </c>
      <c r="G1104" s="6">
        <v>5.734529972076416</v>
      </c>
      <c r="I1104" s="2">
        <v>79.5737533569336</v>
      </c>
      <c r="J1104" s="7">
        <v>-0.17804314196109772</v>
      </c>
      <c r="K1104" s="7">
        <v>0.18773187696933746</v>
      </c>
    </row>
    <row r="1105">
      <c r="A1105" s="2">
        <v>79.627861022949219</v>
      </c>
      <c r="B1105" s="6">
        <v>149.55023193359375</v>
      </c>
      <c r="C1105" s="6">
        <v>5.9951448440551758</v>
      </c>
      <c r="E1105" s="2">
        <v>79.627861022949219</v>
      </c>
      <c r="F1105" s="6">
        <v>149.69076538085938</v>
      </c>
      <c r="G1105" s="6">
        <v>5.7168092727661133</v>
      </c>
      <c r="I1105" s="2">
        <v>79.627861022949219</v>
      </c>
      <c r="J1105" s="7">
        <v>-0.15634718537330627</v>
      </c>
      <c r="K1105" s="7">
        <v>0.19362689554691315</v>
      </c>
    </row>
    <row r="1106">
      <c r="A1106" s="2">
        <v>79.681968688964844</v>
      </c>
      <c r="B1106" s="6">
        <v>149.61796569824219</v>
      </c>
      <c r="C1106" s="6">
        <v>5.8161544799804688</v>
      </c>
      <c r="E1106" s="2">
        <v>79.681968688964844</v>
      </c>
      <c r="F1106" s="6">
        <v>149.70333862304688</v>
      </c>
      <c r="G1106" s="6">
        <v>5.701408863067627</v>
      </c>
      <c r="I1106" s="2">
        <v>79.681968688964844</v>
      </c>
      <c r="J1106" s="7">
        <v>-0.13341350853443146</v>
      </c>
      <c r="K1106" s="7">
        <v>0.19939233362674713</v>
      </c>
    </row>
    <row r="1107">
      <c r="A1107" s="2">
        <v>79.736076354980469</v>
      </c>
      <c r="B1107" s="6">
        <v>149.53263854980469</v>
      </c>
      <c r="C1107" s="6">
        <v>5.5486536026000977</v>
      </c>
      <c r="E1107" s="2">
        <v>79.736076354980469</v>
      </c>
      <c r="F1107" s="6">
        <v>149.7178955078125</v>
      </c>
      <c r="G1107" s="6">
        <v>5.6872286796569824</v>
      </c>
      <c r="I1107" s="2">
        <v>79.736076354980469</v>
      </c>
      <c r="J1107" s="7">
        <v>-0.10933329164981842</v>
      </c>
      <c r="K1107" s="7">
        <v>0.20498313009738922</v>
      </c>
    </row>
    <row r="1108">
      <c r="A1108" s="2">
        <v>79.7901840209961</v>
      </c>
      <c r="B1108" s="6">
        <v>149.69303894042969</v>
      </c>
      <c r="C1108" s="6">
        <v>5.5162076950073242</v>
      </c>
      <c r="E1108" s="2">
        <v>79.7901840209961</v>
      </c>
      <c r="F1108" s="6">
        <v>149.7340087890625</v>
      </c>
      <c r="G1108" s="6">
        <v>5.6731023788452148</v>
      </c>
      <c r="I1108" s="2">
        <v>79.7901840209961</v>
      </c>
      <c r="J1108" s="7">
        <v>-0.084206931293010712</v>
      </c>
      <c r="K1108" s="7">
        <v>0.21035192906856537</v>
      </c>
    </row>
    <row r="1109">
      <c r="A1109" s="2">
        <v>79.844291687011719</v>
      </c>
      <c r="B1109" s="6">
        <v>149.6846923828125</v>
      </c>
      <c r="C1109" s="6">
        <v>5.3733620643615723</v>
      </c>
      <c r="E1109" s="2">
        <v>79.844291687011719</v>
      </c>
      <c r="F1109" s="6">
        <v>149.75138854980469</v>
      </c>
      <c r="G1109" s="6">
        <v>5.6579556465148926</v>
      </c>
      <c r="I1109" s="2">
        <v>79.844291687011719</v>
      </c>
      <c r="J1109" s="7">
        <v>-0.058143414556980133</v>
      </c>
      <c r="K1109" s="7">
        <v>0.21545225381851196</v>
      </c>
    </row>
    <row r="1110">
      <c r="A1110" s="2">
        <v>79.898399353027344</v>
      </c>
      <c r="B1110" s="6">
        <v>149.77629089355469</v>
      </c>
      <c r="C1110" s="6">
        <v>5.3357090950012207</v>
      </c>
      <c r="E1110" s="2">
        <v>79.898399353027344</v>
      </c>
      <c r="F1110" s="6">
        <v>149.769775390625</v>
      </c>
      <c r="G1110" s="6">
        <v>5.6409931182861328</v>
      </c>
      <c r="I1110" s="2">
        <v>79.898399353027344</v>
      </c>
      <c r="J1110" s="7">
        <v>-0.031259655952453613</v>
      </c>
      <c r="K1110" s="7">
        <v>0.22023904323577881</v>
      </c>
    </row>
    <row r="1111">
      <c r="A1111" s="2">
        <v>79.952507019042969</v>
      </c>
      <c r="B1111" s="6">
        <v>149.71701049804688</v>
      </c>
      <c r="C1111" s="6">
        <v>5.3447275161743164</v>
      </c>
      <c r="E1111" s="2">
        <v>79.952507019042969</v>
      </c>
      <c r="F1111" s="6">
        <v>149.78897094726563</v>
      </c>
      <c r="G1111" s="6">
        <v>5.6218748092651367</v>
      </c>
      <c r="I1111" s="2">
        <v>79.952507019042969</v>
      </c>
      <c r="J1111" s="7">
        <v>-0.003678198205307126</v>
      </c>
      <c r="K1111" s="7">
        <v>0.2246687114238739</v>
      </c>
    </row>
    <row r="1112">
      <c r="A1112" s="2">
        <v>80.0066146850586</v>
      </c>
      <c r="B1112" s="6">
        <v>149.84530639648438</v>
      </c>
      <c r="C1112" s="6">
        <v>5.29669713973999</v>
      </c>
      <c r="E1112" s="2">
        <v>80.0066146850586</v>
      </c>
      <c r="F1112" s="6">
        <v>149.808837890625</v>
      </c>
      <c r="G1112" s="6">
        <v>5.6007218360900879</v>
      </c>
      <c r="I1112" s="2">
        <v>80.0066146850586</v>
      </c>
      <c r="J1112" s="7">
        <v>0.02447277307510376</v>
      </c>
      <c r="K1112" s="7">
        <v>0.22870078682899475</v>
      </c>
    </row>
    <row r="1113">
      <c r="A1113" s="2">
        <v>80.060722351074219</v>
      </c>
      <c r="B1113" s="6">
        <v>149.849365234375</v>
      </c>
      <c r="C1113" s="6">
        <v>5.6055798530578613</v>
      </c>
      <c r="E1113" s="2">
        <v>80.060722351074219</v>
      </c>
      <c r="F1113" s="6">
        <v>149.82925415039063</v>
      </c>
      <c r="G1113" s="6">
        <v>5.5780739784240723</v>
      </c>
      <c r="I1113" s="2">
        <v>80.060722351074219</v>
      </c>
      <c r="J1113" s="7">
        <v>0.053060773760080338</v>
      </c>
      <c r="K1113" s="7">
        <v>0.23229782283306122</v>
      </c>
    </row>
    <row r="1114">
      <c r="A1114" s="2">
        <v>80.114830017089844</v>
      </c>
      <c r="B1114" s="6">
        <v>149.83863830566406</v>
      </c>
      <c r="C1114" s="6">
        <v>5.4296855926513672</v>
      </c>
      <c r="E1114" s="2">
        <v>80.114830017089844</v>
      </c>
      <c r="F1114" s="6">
        <v>149.85020446777344</v>
      </c>
      <c r="G1114" s="6">
        <v>5.5546760559082031</v>
      </c>
      <c r="I1114" s="2">
        <v>80.114830017089844</v>
      </c>
      <c r="J1114" s="7">
        <v>0.081950299441814423</v>
      </c>
      <c r="K1114" s="7">
        <v>0.23542587459087372</v>
      </c>
    </row>
    <row r="1115">
      <c r="A1115" s="2">
        <v>80.168937683105469</v>
      </c>
      <c r="B1115" s="6">
        <v>149.96463012695313</v>
      </c>
      <c r="C1115" s="6">
        <v>5.55778694152832</v>
      </c>
      <c r="E1115" s="2">
        <v>80.168937683105469</v>
      </c>
      <c r="F1115" s="6">
        <v>149.87179565429688</v>
      </c>
      <c r="G1115" s="6">
        <v>5.5314946174621582</v>
      </c>
      <c r="I1115" s="2">
        <v>80.168937683105469</v>
      </c>
      <c r="J1115" s="7">
        <v>0.11100436002016068</v>
      </c>
      <c r="K1115" s="7">
        <v>0.23805457353591919</v>
      </c>
    </row>
    <row r="1116">
      <c r="A1116" s="2">
        <v>80.223052978515625</v>
      </c>
      <c r="B1116" s="6">
        <v>150.01239013671875</v>
      </c>
      <c r="C1116" s="6">
        <v>5.5890493392944336</v>
      </c>
      <c r="E1116" s="2">
        <v>80.223052978515625</v>
      </c>
      <c r="F1116" s="6">
        <v>149.89405822753906</v>
      </c>
      <c r="G1116" s="6">
        <v>5.5096783638000488</v>
      </c>
      <c r="I1116" s="2">
        <v>80.223052978515625</v>
      </c>
      <c r="J1116" s="7">
        <v>0.14008656144142151</v>
      </c>
      <c r="K1116" s="7">
        <v>0.24015766382217407</v>
      </c>
    </row>
    <row r="1117">
      <c r="A1117" s="2">
        <v>80.27716064453125</v>
      </c>
      <c r="B1117" s="6">
        <v>149.97994995117188</v>
      </c>
      <c r="C1117" s="6">
        <v>5.6645393371582031</v>
      </c>
      <c r="E1117" s="2">
        <v>80.27716064453125</v>
      </c>
      <c r="F1117" s="6">
        <v>149.91691589355469</v>
      </c>
      <c r="G1117" s="6">
        <v>5.4902195930480957</v>
      </c>
      <c r="I1117" s="2">
        <v>80.27716064453125</v>
      </c>
      <c r="J1117" s="7">
        <v>0.16906283795833588</v>
      </c>
      <c r="K1117" s="7">
        <v>0.24171346426010132</v>
      </c>
    </row>
    <row r="1118">
      <c r="A1118" s="2">
        <v>80.331268310546875</v>
      </c>
      <c r="B1118" s="6">
        <v>149.99797058105469</v>
      </c>
      <c r="C1118" s="6">
        <v>5.6542282104492188</v>
      </c>
      <c r="E1118" s="2">
        <v>80.331268310546875</v>
      </c>
      <c r="F1118" s="6">
        <v>149.94021606445313</v>
      </c>
      <c r="G1118" s="6">
        <v>5.4737381935119629</v>
      </c>
      <c r="I1118" s="2">
        <v>80.331268310546875</v>
      </c>
      <c r="J1118" s="7">
        <v>0.19780346751213074</v>
      </c>
      <c r="K1118" s="7">
        <v>0.2427053302526474</v>
      </c>
    </row>
    <row r="1119">
      <c r="A1119" s="2">
        <v>80.3853759765625</v>
      </c>
      <c r="B1119" s="6">
        <v>149.96514892578125</v>
      </c>
      <c r="C1119" s="6">
        <v>5.63416862487793</v>
      </c>
      <c r="E1119" s="2">
        <v>80.3853759765625</v>
      </c>
      <c r="F1119" s="6">
        <v>149.96366882324219</v>
      </c>
      <c r="G1119" s="6">
        <v>5.4605865478515625</v>
      </c>
      <c r="I1119" s="2">
        <v>80.3853759765625</v>
      </c>
      <c r="J1119" s="7">
        <v>0.22618500888347626</v>
      </c>
      <c r="K1119" s="7">
        <v>0.24312219023704529</v>
      </c>
    </row>
    <row r="1120">
      <c r="A1120" s="2">
        <v>80.439483642578125</v>
      </c>
      <c r="B1120" s="6">
        <v>150.09451293945313</v>
      </c>
      <c r="C1120" s="6">
        <v>5.5265798568725586</v>
      </c>
      <c r="E1120" s="2">
        <v>80.439483642578125</v>
      </c>
      <c r="F1120" s="6">
        <v>149.98695373535156</v>
      </c>
      <c r="G1120" s="6">
        <v>5.4505252838134766</v>
      </c>
      <c r="I1120" s="2">
        <v>80.439483642578125</v>
      </c>
      <c r="J1120" s="7">
        <v>0.25409182906150818</v>
      </c>
      <c r="K1120" s="7">
        <v>0.24295918643474579</v>
      </c>
    </row>
    <row r="1121">
      <c r="A1121" s="2">
        <v>80.49359130859375</v>
      </c>
      <c r="B1121" s="6">
        <v>149.87783813476563</v>
      </c>
      <c r="C1121" s="6">
        <v>5.6567683219909668</v>
      </c>
      <c r="E1121" s="2">
        <v>80.49359130859375</v>
      </c>
      <c r="F1121" s="6">
        <v>150.00984191894531</v>
      </c>
      <c r="G1121" s="6">
        <v>5.44293212890625</v>
      </c>
      <c r="I1121" s="2">
        <v>80.49359130859375</v>
      </c>
      <c r="J1121" s="7">
        <v>0.28141739964485168</v>
      </c>
      <c r="K1121" s="7">
        <v>0.24221722781658173</v>
      </c>
    </row>
    <row r="1122">
      <c r="A1122" s="2">
        <v>80.547698974609375</v>
      </c>
      <c r="B1122" s="6">
        <v>150.04953002929688</v>
      </c>
      <c r="C1122" s="6">
        <v>5.4414148330688477</v>
      </c>
      <c r="E1122" s="2">
        <v>80.547698974609375</v>
      </c>
      <c r="F1122" s="6">
        <v>150.0321044921875</v>
      </c>
      <c r="G1122" s="6">
        <v>5.4368958473205566</v>
      </c>
      <c r="I1122" s="2">
        <v>80.547698974609375</v>
      </c>
      <c r="J1122" s="7">
        <v>0.30806416273117065</v>
      </c>
      <c r="K1122" s="7">
        <v>0.24090492725372314</v>
      </c>
    </row>
    <row r="1123">
      <c r="A1123" s="2">
        <v>80.601806640625</v>
      </c>
      <c r="B1123" s="6">
        <v>150.01725769042969</v>
      </c>
      <c r="C1123" s="6">
        <v>5.493934154510498</v>
      </c>
      <c r="E1123" s="2">
        <v>80.601806640625</v>
      </c>
      <c r="F1123" s="6">
        <v>150.05372619628906</v>
      </c>
      <c r="G1123" s="6">
        <v>5.4313325881958008</v>
      </c>
      <c r="I1123" s="2">
        <v>80.601806640625</v>
      </c>
      <c r="J1123" s="7">
        <v>0.3339461088180542</v>
      </c>
      <c r="K1123" s="7">
        <v>0.23903553187847137</v>
      </c>
    </row>
    <row r="1124">
      <c r="A1124" s="2">
        <v>80.655914306640625</v>
      </c>
      <c r="B1124" s="6">
        <v>150.02806091308594</v>
      </c>
      <c r="C1124" s="6">
        <v>5.3005924224853516</v>
      </c>
      <c r="E1124" s="2">
        <v>80.655914306640625</v>
      </c>
      <c r="F1124" s="6">
        <v>150.07481384277344</v>
      </c>
      <c r="G1124" s="6">
        <v>5.425260066986084</v>
      </c>
      <c r="I1124" s="2">
        <v>80.655914306640625</v>
      </c>
      <c r="J1124" s="7">
        <v>0.358989953994751</v>
      </c>
      <c r="K1124" s="7">
        <v>0.23662576079368591</v>
      </c>
    </row>
    <row r="1125">
      <c r="A1125" s="2">
        <v>80.71002197265625</v>
      </c>
      <c r="B1125" s="6">
        <v>149.9932861328125</v>
      </c>
      <c r="C1125" s="6">
        <v>5.3295159339904785</v>
      </c>
      <c r="E1125" s="2">
        <v>80.71002197265625</v>
      </c>
      <c r="F1125" s="6">
        <v>150.09571838378906</v>
      </c>
      <c r="G1125" s="6">
        <v>5.4178667068481445</v>
      </c>
      <c r="I1125" s="2">
        <v>80.71002197265625</v>
      </c>
      <c r="J1125" s="7">
        <v>0.38313391804695129</v>
      </c>
      <c r="K1125" s="7">
        <v>0.23369786143302917</v>
      </c>
    </row>
    <row r="1126">
      <c r="A1126" s="2">
        <v>80.764129638671875</v>
      </c>
      <c r="B1126" s="6">
        <v>150.0726318359375</v>
      </c>
      <c r="C1126" s="6">
        <v>5.2981128692626953</v>
      </c>
      <c r="E1126" s="2">
        <v>80.764129638671875</v>
      </c>
      <c r="F1126" s="6">
        <v>150.1168212890625</v>
      </c>
      <c r="G1126" s="6">
        <v>5.4086790084838867</v>
      </c>
      <c r="I1126" s="2">
        <v>80.764129638671875</v>
      </c>
      <c r="J1126" s="7">
        <v>0.4063294529914856</v>
      </c>
      <c r="K1126" s="7">
        <v>0.23027680814266205</v>
      </c>
    </row>
    <row r="1127">
      <c r="A1127" s="2">
        <v>80.8182373046875</v>
      </c>
      <c r="B1127" s="6">
        <v>150.05705261230469</v>
      </c>
      <c r="C1127" s="6">
        <v>5.2668766975402832</v>
      </c>
      <c r="E1127" s="2">
        <v>80.8182373046875</v>
      </c>
      <c r="F1127" s="6">
        <v>150.13861083984375</v>
      </c>
      <c r="G1127" s="6">
        <v>5.3976526260375977</v>
      </c>
      <c r="I1127" s="2">
        <v>80.8182373046875</v>
      </c>
      <c r="J1127" s="7">
        <v>0.42854079604148865</v>
      </c>
      <c r="K1127" s="7">
        <v>0.22639040648937225</v>
      </c>
    </row>
    <row r="1128">
      <c r="A1128" s="2">
        <v>80.872344970703125</v>
      </c>
      <c r="B1128" s="6">
        <v>150.13841247558594</v>
      </c>
      <c r="C1128" s="6">
        <v>5.2037525177001953</v>
      </c>
      <c r="E1128" s="2">
        <v>80.872344970703125</v>
      </c>
      <c r="F1128" s="6">
        <v>150.16160583496094</v>
      </c>
      <c r="G1128" s="6">
        <v>5.38503360748291</v>
      </c>
      <c r="I1128" s="2">
        <v>80.872344970703125</v>
      </c>
      <c r="J1128" s="7">
        <v>0.44974440336227417</v>
      </c>
      <c r="K1128" s="7">
        <v>0.22206898033618927</v>
      </c>
    </row>
    <row r="1129">
      <c r="A1129" s="2">
        <v>80.92645263671875</v>
      </c>
      <c r="B1129" s="6">
        <v>150.24943542480469</v>
      </c>
      <c r="C1129" s="6">
        <v>5.1545166969299316</v>
      </c>
      <c r="E1129" s="2">
        <v>80.92645263671875</v>
      </c>
      <c r="F1129" s="6">
        <v>150.1864013671875</v>
      </c>
      <c r="G1129" s="6">
        <v>5.3712849617004395</v>
      </c>
      <c r="I1129" s="2">
        <v>80.92645263671875</v>
      </c>
      <c r="J1129" s="7">
        <v>0.46992847323417664</v>
      </c>
      <c r="K1129" s="7">
        <v>0.21734523773193359</v>
      </c>
    </row>
    <row r="1130">
      <c r="A1130" s="2">
        <v>80.9805679321289</v>
      </c>
      <c r="B1130" s="6">
        <v>150.3316650390625</v>
      </c>
      <c r="C1130" s="6">
        <v>5.2947769165039063</v>
      </c>
      <c r="E1130" s="2">
        <v>80.9805679321289</v>
      </c>
      <c r="F1130" s="6">
        <v>150.2135009765625</v>
      </c>
      <c r="G1130" s="6">
        <v>5.3568458557128906</v>
      </c>
      <c r="I1130" s="2">
        <v>80.9805679321289</v>
      </c>
      <c r="J1130" s="7">
        <v>0.48909309506416321</v>
      </c>
      <c r="K1130" s="7">
        <v>0.21225416660308838</v>
      </c>
    </row>
    <row r="1131">
      <c r="A1131" s="2">
        <v>81.034675598144531</v>
      </c>
      <c r="B1131" s="6">
        <v>150.21847534179688</v>
      </c>
      <c r="C1131" s="6">
        <v>5.2879204750061035</v>
      </c>
      <c r="E1131" s="2">
        <v>81.034675598144531</v>
      </c>
      <c r="F1131" s="6">
        <v>150.24317932128906</v>
      </c>
      <c r="G1131" s="6">
        <v>5.3423433303833008</v>
      </c>
      <c r="I1131" s="2">
        <v>81.034675598144531</v>
      </c>
      <c r="J1131" s="7">
        <v>0.50724798440933228</v>
      </c>
      <c r="K1131" s="7">
        <v>0.20683252811431885</v>
      </c>
    </row>
    <row r="1132">
      <c r="A1132" s="2">
        <v>81.088783264160156</v>
      </c>
      <c r="B1132" s="6">
        <v>150.32266235351563</v>
      </c>
      <c r="C1132" s="6">
        <v>5.3439769744873047</v>
      </c>
      <c r="E1132" s="2">
        <v>81.088783264160156</v>
      </c>
      <c r="F1132" s="6">
        <v>150.27549743652344</v>
      </c>
      <c r="G1132" s="6">
        <v>5.3286027908325195</v>
      </c>
      <c r="I1132" s="2">
        <v>81.088783264160156</v>
      </c>
      <c r="J1132" s="7">
        <v>0.52441269159317017</v>
      </c>
      <c r="K1132" s="7">
        <v>0.20111888647079468</v>
      </c>
    </row>
    <row r="1133">
      <c r="A1133" s="2">
        <v>81.142890930175781</v>
      </c>
      <c r="B1133" s="6">
        <v>150.15000915527344</v>
      </c>
      <c r="C1133" s="6">
        <v>5.4879269599914551</v>
      </c>
      <c r="E1133" s="2">
        <v>81.142890930175781</v>
      </c>
      <c r="F1133" s="6">
        <v>150.31010437011719</v>
      </c>
      <c r="G1133" s="6">
        <v>5.3164052963256836</v>
      </c>
      <c r="I1133" s="2">
        <v>81.142890930175781</v>
      </c>
      <c r="J1133" s="7">
        <v>0.540614902973175</v>
      </c>
      <c r="K1133" s="7">
        <v>0.19515374302864075</v>
      </c>
    </row>
    <row r="1134">
      <c r="A1134" s="2">
        <v>81.1969985961914</v>
      </c>
      <c r="B1134" s="6">
        <v>150.30499267578125</v>
      </c>
      <c r="C1134" s="6">
        <v>5.47566032409668</v>
      </c>
      <c r="E1134" s="2">
        <v>81.1969985961914</v>
      </c>
      <c r="F1134" s="6">
        <v>150.346435546875</v>
      </c>
      <c r="G1134" s="6">
        <v>5.3063459396362305</v>
      </c>
      <c r="I1134" s="2">
        <v>81.1969985961914</v>
      </c>
      <c r="J1134" s="7">
        <v>0.55588984489440918</v>
      </c>
      <c r="K1134" s="7">
        <v>0.18897934257984161</v>
      </c>
    </row>
    <row r="1135">
      <c r="A1135" s="2">
        <v>81.251106262207031</v>
      </c>
      <c r="B1135" s="6">
        <v>150.23739624023438</v>
      </c>
      <c r="C1135" s="6">
        <v>5.4961342811584473</v>
      </c>
      <c r="E1135" s="2">
        <v>81.251106262207031</v>
      </c>
      <c r="F1135" s="6">
        <v>150.38395690917969</v>
      </c>
      <c r="G1135" s="6">
        <v>5.2987542152404785</v>
      </c>
      <c r="I1135" s="2">
        <v>81.251106262207031</v>
      </c>
      <c r="J1135" s="7">
        <v>0.57027846574783325</v>
      </c>
      <c r="K1135" s="7">
        <v>0.1826387345790863</v>
      </c>
    </row>
    <row r="1136">
      <c r="A1136" s="2">
        <v>81.305213928222656</v>
      </c>
      <c r="B1136" s="6">
        <v>150.33486938476563</v>
      </c>
      <c r="C1136" s="6">
        <v>5.4791889190673828</v>
      </c>
      <c r="E1136" s="2">
        <v>81.305213928222656</v>
      </c>
      <c r="F1136" s="6">
        <v>150.42213439941406</v>
      </c>
      <c r="G1136" s="6">
        <v>5.2937107086181641</v>
      </c>
      <c r="I1136" s="2">
        <v>81.305213928222656</v>
      </c>
      <c r="J1136" s="7">
        <v>0.58382576704025269</v>
      </c>
      <c r="K1136" s="7">
        <v>0.17617623507976532</v>
      </c>
    </row>
    <row r="1137">
      <c r="A1137" s="2">
        <v>81.359321594238281</v>
      </c>
      <c r="B1137" s="6">
        <v>150.3648681640625</v>
      </c>
      <c r="C1137" s="6">
        <v>5.3198862075805664</v>
      </c>
      <c r="E1137" s="2">
        <v>81.359321594238281</v>
      </c>
      <c r="F1137" s="6">
        <v>150.46061706542969</v>
      </c>
      <c r="G1137" s="6">
        <v>5.291053295135498</v>
      </c>
      <c r="I1137" s="2">
        <v>81.359321594238281</v>
      </c>
      <c r="J1137" s="7">
        <v>0.5965801477432251</v>
      </c>
      <c r="K1137" s="7">
        <v>0.1696343868970871</v>
      </c>
    </row>
    <row r="1138">
      <c r="A1138" s="2">
        <v>81.4134292602539</v>
      </c>
      <c r="B1138" s="6">
        <v>150.41423034667969</v>
      </c>
      <c r="C1138" s="6">
        <v>5.2525310516357422</v>
      </c>
      <c r="E1138" s="2">
        <v>81.4134292602539</v>
      </c>
      <c r="F1138" s="6">
        <v>150.49928283691406</v>
      </c>
      <c r="G1138" s="6">
        <v>5.2901220321655273</v>
      </c>
      <c r="I1138" s="2">
        <v>81.4134292602539</v>
      </c>
      <c r="J1138" s="7">
        <v>0.60859298706054688</v>
      </c>
      <c r="K1138" s="7">
        <v>0.16305363178253174</v>
      </c>
    </row>
    <row r="1139">
      <c r="A1139" s="2">
        <v>81.467536926269531</v>
      </c>
      <c r="B1139" s="6">
        <v>150.51161193847656</v>
      </c>
      <c r="C1139" s="6">
        <v>5.1692652702331543</v>
      </c>
      <c r="E1139" s="2">
        <v>81.467536926269531</v>
      </c>
      <c r="F1139" s="6">
        <v>150.53814697265625</v>
      </c>
      <c r="G1139" s="6">
        <v>5.2899770736694336</v>
      </c>
      <c r="I1139" s="2">
        <v>81.467536926269531</v>
      </c>
      <c r="J1139" s="7">
        <v>0.61991608142852783</v>
      </c>
      <c r="K1139" s="7">
        <v>0.15647247433662415</v>
      </c>
    </row>
    <row r="1140">
      <c r="A1140" s="2">
        <v>81.521644592285156</v>
      </c>
      <c r="B1140" s="6">
        <v>150.55880737304688</v>
      </c>
      <c r="C1140" s="6">
        <v>5.1489524841308594</v>
      </c>
      <c r="E1140" s="2">
        <v>81.521644592285156</v>
      </c>
      <c r="F1140" s="6">
        <v>150.57723999023438</v>
      </c>
      <c r="G1140" s="6">
        <v>5.2894606590271</v>
      </c>
      <c r="I1140" s="2">
        <v>81.521644592285156</v>
      </c>
      <c r="J1140" s="7">
        <v>0.63060152530670166</v>
      </c>
      <c r="K1140" s="7">
        <v>0.14992585778236389</v>
      </c>
    </row>
    <row r="1141">
      <c r="A1141" s="2">
        <v>81.575752258300781</v>
      </c>
      <c r="B1141" s="6">
        <v>150.60154724121094</v>
      </c>
      <c r="C1141" s="6">
        <v>5.227025032043457</v>
      </c>
      <c r="E1141" s="2">
        <v>81.575752258300781</v>
      </c>
      <c r="F1141" s="6">
        <v>150.61662292480469</v>
      </c>
      <c r="G1141" s="6">
        <v>5.2874951362609863</v>
      </c>
      <c r="I1141" s="2">
        <v>81.575752258300781</v>
      </c>
      <c r="J1141" s="7">
        <v>0.64070016145706177</v>
      </c>
      <c r="K1141" s="7">
        <v>0.14344537258148193</v>
      </c>
    </row>
    <row r="1142">
      <c r="A1142" s="2">
        <v>81.6298599243164</v>
      </c>
      <c r="B1142" s="6">
        <v>150.6998291015625</v>
      </c>
      <c r="C1142" s="6">
        <v>5.1854615211486816</v>
      </c>
      <c r="E1142" s="2">
        <v>81.6298599243164</v>
      </c>
      <c r="F1142" s="6">
        <v>150.65643310546875</v>
      </c>
      <c r="G1142" s="6">
        <v>5.2833685874938965</v>
      </c>
      <c r="I1142" s="2">
        <v>81.6298599243164</v>
      </c>
      <c r="J1142" s="7">
        <v>0.65026116371154785</v>
      </c>
      <c r="K1142" s="7">
        <v>0.13705924153327942</v>
      </c>
    </row>
    <row r="1143">
      <c r="A1143" s="2">
        <v>81.683967590332031</v>
      </c>
      <c r="B1143" s="6">
        <v>150.79920959472656</v>
      </c>
      <c r="C1143" s="6">
        <v>5.1468920707702637</v>
      </c>
      <c r="E1143" s="2">
        <v>81.683967590332031</v>
      </c>
      <c r="F1143" s="6">
        <v>150.69679260253906</v>
      </c>
      <c r="G1143" s="6">
        <v>5.2767586708068848</v>
      </c>
      <c r="I1143" s="2">
        <v>81.683967590332031</v>
      </c>
      <c r="J1143" s="7">
        <v>0.65933096408843994</v>
      </c>
      <c r="K1143" s="7">
        <v>0.13079237937927246</v>
      </c>
    </row>
    <row r="1144">
      <c r="A1144" s="2">
        <v>81.738082885742188</v>
      </c>
      <c r="B1144" s="6">
        <v>150.85676574707031</v>
      </c>
      <c r="C1144" s="6">
        <v>5.1938447952270508</v>
      </c>
      <c r="E1144" s="2">
        <v>81.738082885742188</v>
      </c>
      <c r="F1144" s="6">
        <v>150.73776245117188</v>
      </c>
      <c r="G1144" s="6">
        <v>5.2677631378173828</v>
      </c>
      <c r="I1144" s="2">
        <v>81.738082885742188</v>
      </c>
      <c r="J1144" s="7">
        <v>0.66795271635055542</v>
      </c>
      <c r="K1144" s="7">
        <v>0.12466724961996078</v>
      </c>
    </row>
    <row r="1145">
      <c r="A1145" s="2">
        <v>81.792190551757813</v>
      </c>
      <c r="B1145" s="6">
        <v>150.89910888671875</v>
      </c>
      <c r="C1145" s="6">
        <v>5.0827140808105469</v>
      </c>
      <c r="E1145" s="2">
        <v>81.792190551757813</v>
      </c>
      <c r="F1145" s="6">
        <v>150.77932739257813</v>
      </c>
      <c r="G1145" s="6">
        <v>5.2570414543151855</v>
      </c>
      <c r="I1145" s="2">
        <v>81.792190551757813</v>
      </c>
      <c r="J1145" s="7">
        <v>0.67616558074951172</v>
      </c>
      <c r="K1145" s="7">
        <v>0.11870424449443817</v>
      </c>
    </row>
    <row r="1146">
      <c r="A1146" s="2">
        <v>81.846298217773438</v>
      </c>
      <c r="B1146" s="6">
        <v>150.88087463378906</v>
      </c>
      <c r="C1146" s="6">
        <v>5.2682204246521</v>
      </c>
      <c r="E1146" s="2">
        <v>81.846298217773438</v>
      </c>
      <c r="F1146" s="6">
        <v>150.82135009765625</v>
      </c>
      <c r="G1146" s="6">
        <v>5.2457027435302734</v>
      </c>
      <c r="I1146" s="2">
        <v>81.846298217773438</v>
      </c>
      <c r="J1146" s="7">
        <v>0.684004008769989</v>
      </c>
      <c r="K1146" s="7">
        <v>0.11292270570993423</v>
      </c>
    </row>
    <row r="1147">
      <c r="A1147" s="2">
        <v>81.900405883789063</v>
      </c>
      <c r="B1147" s="6">
        <v>150.96662902832031</v>
      </c>
      <c r="C1147" s="6">
        <v>5.387852668762207</v>
      </c>
      <c r="E1147" s="2">
        <v>81.900405883789063</v>
      </c>
      <c r="F1147" s="6">
        <v>150.86367797851563</v>
      </c>
      <c r="G1147" s="6">
        <v>5.2348861694335938</v>
      </c>
      <c r="I1147" s="2">
        <v>81.900405883789063</v>
      </c>
      <c r="J1147" s="7">
        <v>0.69149678945541382</v>
      </c>
      <c r="K1147" s="7">
        <v>0.10734105110168457</v>
      </c>
    </row>
    <row r="1148">
      <c r="A1148" s="2">
        <v>81.954513549804688</v>
      </c>
      <c r="B1148" s="6">
        <v>150.78910827636719</v>
      </c>
      <c r="C1148" s="6">
        <v>5.3372535705566406</v>
      </c>
      <c r="E1148" s="2">
        <v>81.954513549804688</v>
      </c>
      <c r="F1148" s="6">
        <v>150.90606689453125</v>
      </c>
      <c r="G1148" s="6">
        <v>5.2256674766540527</v>
      </c>
      <c r="I1148" s="2">
        <v>81.954513549804688</v>
      </c>
      <c r="J1148" s="7">
        <v>0.698667049407959</v>
      </c>
      <c r="K1148" s="7">
        <v>0.10197746008634567</v>
      </c>
    </row>
    <row r="1149">
      <c r="A1149" s="2">
        <v>82.008621215820313</v>
      </c>
      <c r="B1149" s="6">
        <v>150.94123840332031</v>
      </c>
      <c r="C1149" s="6">
        <v>5.3692550659179688</v>
      </c>
      <c r="E1149" s="2">
        <v>82.008621215820313</v>
      </c>
      <c r="F1149" s="6">
        <v>150.94844055175781</v>
      </c>
      <c r="G1149" s="6">
        <v>5.2188525199890137</v>
      </c>
      <c r="I1149" s="2">
        <v>82.008621215820313</v>
      </c>
      <c r="J1149" s="7">
        <v>0.70553219318389893</v>
      </c>
      <c r="K1149" s="7">
        <v>0.096849814057350159</v>
      </c>
    </row>
    <row r="1150">
      <c r="A1150" s="2">
        <v>82.062728881835938</v>
      </c>
      <c r="B1150" s="6">
        <v>150.88272094726563</v>
      </c>
      <c r="C1150" s="6">
        <v>5.3333802223205566</v>
      </c>
      <c r="E1150" s="2">
        <v>82.062728881835938</v>
      </c>
      <c r="F1150" s="6">
        <v>150.99082946777344</v>
      </c>
      <c r="G1150" s="6">
        <v>5.2148699760437012</v>
      </c>
      <c r="I1150" s="2">
        <v>82.062728881835938</v>
      </c>
      <c r="J1150" s="7">
        <v>0.7121044397354126</v>
      </c>
      <c r="K1150" s="7">
        <v>0.091975748538970947</v>
      </c>
    </row>
    <row r="1151">
      <c r="A1151" s="2">
        <v>82.116836547851563</v>
      </c>
      <c r="B1151" s="6">
        <v>151.01156616210938</v>
      </c>
      <c r="C1151" s="6">
        <v>5.4257745742797852</v>
      </c>
      <c r="E1151" s="2">
        <v>82.116836547851563</v>
      </c>
      <c r="F1151" s="6">
        <v>151.03326416015625</v>
      </c>
      <c r="G1151" s="6">
        <v>5.2137374877929688</v>
      </c>
      <c r="I1151" s="2">
        <v>82.116836547851563</v>
      </c>
      <c r="J1151" s="7">
        <v>0.7183915376663208</v>
      </c>
      <c r="K1151" s="7">
        <v>0.087371900677680969</v>
      </c>
    </row>
    <row r="1152">
      <c r="A1152" s="2">
        <v>82.170944213867188</v>
      </c>
      <c r="B1152" s="6">
        <v>151.05294799804688</v>
      </c>
      <c r="C1152" s="6">
        <v>5.3675093650817871</v>
      </c>
      <c r="E1152" s="2">
        <v>82.170944213867188</v>
      </c>
      <c r="F1152" s="6">
        <v>151.07571411132813</v>
      </c>
      <c r="G1152" s="6">
        <v>5.2149734497070313</v>
      </c>
      <c r="I1152" s="2">
        <v>82.170944213867188</v>
      </c>
      <c r="J1152" s="7">
        <v>0.724398136138916</v>
      </c>
      <c r="K1152" s="7">
        <v>0.0830535963177681</v>
      </c>
    </row>
    <row r="1153">
      <c r="A1153" s="2">
        <v>82.225051879882813</v>
      </c>
      <c r="B1153" s="6">
        <v>151.19927978515625</v>
      </c>
      <c r="C1153" s="6">
        <v>5.229912281036377</v>
      </c>
      <c r="E1153" s="2">
        <v>82.225051879882813</v>
      </c>
      <c r="F1153" s="6">
        <v>151.11820983886719</v>
      </c>
      <c r="G1153" s="6">
        <v>5.2176065444946289</v>
      </c>
      <c r="I1153" s="2">
        <v>82.225051879882813</v>
      </c>
      <c r="J1153" s="7">
        <v>0.7301253080368042</v>
      </c>
      <c r="K1153" s="7">
        <v>0.079033322632312775</v>
      </c>
    </row>
    <row r="1154">
      <c r="A1154" s="2">
        <v>82.279159545898438</v>
      </c>
      <c r="B1154" s="6">
        <v>151.14897155761719</v>
      </c>
      <c r="C1154" s="6">
        <v>5.1184573173522949</v>
      </c>
      <c r="E1154" s="2">
        <v>82.279159545898438</v>
      </c>
      <c r="F1154" s="6">
        <v>151.16070556640625</v>
      </c>
      <c r="G1154" s="6">
        <v>5.220402717590332</v>
      </c>
      <c r="I1154" s="2">
        <v>82.279159545898438</v>
      </c>
      <c r="J1154" s="7">
        <v>0.73557186126708984</v>
      </c>
      <c r="K1154" s="7">
        <v>0.075319871306419373</v>
      </c>
    </row>
    <row r="1155">
      <c r="A1155" s="2">
        <v>82.333267211914063</v>
      </c>
      <c r="B1155" s="6">
        <v>151.15493774414063</v>
      </c>
      <c r="C1155" s="6">
        <v>5.02966833114624</v>
      </c>
      <c r="E1155" s="2">
        <v>82.333267211914063</v>
      </c>
      <c r="F1155" s="6">
        <v>151.20318603515625</v>
      </c>
      <c r="G1155" s="6">
        <v>5.2220773696899414</v>
      </c>
      <c r="I1155" s="2">
        <v>82.333267211914063</v>
      </c>
      <c r="J1155" s="7">
        <v>0.74073523283004761</v>
      </c>
      <c r="K1155" s="7">
        <v>0.0719166249036789</v>
      </c>
    </row>
    <row r="1156">
      <c r="A1156" s="2">
        <v>82.387374877929688</v>
      </c>
      <c r="B1156" s="6">
        <v>151.10317993164063</v>
      </c>
      <c r="C1156" s="6">
        <v>5.0451860427856445</v>
      </c>
      <c r="E1156" s="2">
        <v>82.387374877929688</v>
      </c>
      <c r="F1156" s="6">
        <v>151.24568176269531</v>
      </c>
      <c r="G1156" s="6">
        <v>5.221656322479248</v>
      </c>
      <c r="I1156" s="2">
        <v>82.387374877929688</v>
      </c>
      <c r="J1156" s="7">
        <v>0.74561160802841187</v>
      </c>
      <c r="K1156" s="7">
        <v>0.0688200518488884</v>
      </c>
    </row>
    <row r="1157">
      <c r="A1157" s="2">
        <v>82.441482543945313</v>
      </c>
      <c r="B1157" s="6">
        <v>151.25198364257813</v>
      </c>
      <c r="C1157" s="6">
        <v>5.0757899284362793</v>
      </c>
      <c r="E1157" s="2">
        <v>82.441482543945313</v>
      </c>
      <c r="F1157" s="6">
        <v>151.288330078125</v>
      </c>
      <c r="G1157" s="6">
        <v>5.2185568809509277</v>
      </c>
      <c r="I1157" s="2">
        <v>82.441482543945313</v>
      </c>
      <c r="J1157" s="7">
        <v>0.75019633769989014</v>
      </c>
      <c r="K1157" s="7">
        <v>0.0660182535648346</v>
      </c>
    </row>
    <row r="1158">
      <c r="A1158" s="2">
        <v>82.495597839355469</v>
      </c>
      <c r="B1158" s="6">
        <v>151.23197937011719</v>
      </c>
      <c r="C1158" s="6">
        <v>5.0253086090087891</v>
      </c>
      <c r="E1158" s="2">
        <v>82.495597839355469</v>
      </c>
      <c r="F1158" s="6">
        <v>151.33131408691406</v>
      </c>
      <c r="G1158" s="6">
        <v>5.2127676010131836</v>
      </c>
      <c r="I1158" s="2">
        <v>82.495597839355469</v>
      </c>
      <c r="J1158" s="7">
        <v>0.75448453426361084</v>
      </c>
      <c r="K1158" s="7">
        <v>0.063489913940429688</v>
      </c>
    </row>
    <row r="1159">
      <c r="A1159" s="2">
        <v>82.5497055053711</v>
      </c>
      <c r="B1159" s="6">
        <v>151.33123779296875</v>
      </c>
      <c r="C1159" s="6">
        <v>5.0560951232910156</v>
      </c>
      <c r="E1159" s="2">
        <v>82.5497055053711</v>
      </c>
      <c r="F1159" s="6">
        <v>151.37474060058594</v>
      </c>
      <c r="G1159" s="6">
        <v>5.2047185897827148</v>
      </c>
      <c r="I1159" s="2">
        <v>82.5497055053711</v>
      </c>
      <c r="J1159" s="7">
        <v>0.75847005844116211</v>
      </c>
      <c r="K1159" s="7">
        <v>0.061203427612781525</v>
      </c>
    </row>
    <row r="1160">
      <c r="A1160" s="2">
        <v>82.603813171386719</v>
      </c>
      <c r="B1160" s="6">
        <v>151.36619567871094</v>
      </c>
      <c r="C1160" s="6">
        <v>5.1489582061767578</v>
      </c>
      <c r="E1160" s="2">
        <v>82.603813171386719</v>
      </c>
      <c r="F1160" s="6">
        <v>151.418701171875</v>
      </c>
      <c r="G1160" s="6">
        <v>5.1954469680786133</v>
      </c>
      <c r="I1160" s="2">
        <v>82.603813171386719</v>
      </c>
      <c r="J1160" s="7">
        <v>0.76214718818664551</v>
      </c>
      <c r="K1160" s="7">
        <v>0.059118993580341339</v>
      </c>
    </row>
    <row r="1161">
      <c r="A1161" s="2">
        <v>82.657920837402344</v>
      </c>
      <c r="B1161" s="6">
        <v>151.5745849609375</v>
      </c>
      <c r="C1161" s="6">
        <v>5.178584098815918</v>
      </c>
      <c r="E1161" s="2">
        <v>82.657920837402344</v>
      </c>
      <c r="F1161" s="6">
        <v>151.46319580078125</v>
      </c>
      <c r="G1161" s="6">
        <v>5.186345100402832</v>
      </c>
      <c r="I1161" s="2">
        <v>82.657920837402344</v>
      </c>
      <c r="J1161" s="7">
        <v>0.76550936698913574</v>
      </c>
      <c r="K1161" s="7">
        <v>0.057189952582120895</v>
      </c>
    </row>
    <row r="1162">
      <c r="A1162" s="2">
        <v>82.712028503417969</v>
      </c>
      <c r="B1162" s="6">
        <v>151.5377197265625</v>
      </c>
      <c r="C1162" s="6">
        <v>5.3568339347839355</v>
      </c>
      <c r="E1162" s="2">
        <v>82.712028503417969</v>
      </c>
      <c r="F1162" s="6">
        <v>151.50808715820313</v>
      </c>
      <c r="G1162" s="6">
        <v>5.1790671348571777</v>
      </c>
      <c r="I1162" s="2">
        <v>82.712028503417969</v>
      </c>
      <c r="J1162" s="7">
        <v>0.76854985952377319</v>
      </c>
      <c r="K1162" s="7">
        <v>0.0553661584854126</v>
      </c>
    </row>
    <row r="1163">
      <c r="A1163" s="2">
        <v>82.7661361694336</v>
      </c>
      <c r="B1163" s="6">
        <v>151.62118530273438</v>
      </c>
      <c r="C1163" s="6">
        <v>5.2581629753112793</v>
      </c>
      <c r="E1163" s="2">
        <v>82.7661361694336</v>
      </c>
      <c r="F1163" s="6">
        <v>151.55322265625</v>
      </c>
      <c r="G1163" s="6">
        <v>5.17496395111084</v>
      </c>
      <c r="I1163" s="2">
        <v>82.7661361694336</v>
      </c>
      <c r="J1163" s="7">
        <v>0.771261990070343</v>
      </c>
      <c r="K1163" s="7">
        <v>0.053596902638673782</v>
      </c>
    </row>
    <row r="1164">
      <c r="A1164" s="2">
        <v>82.820243835449219</v>
      </c>
      <c r="B1164" s="6">
        <v>151.66217041015625</v>
      </c>
      <c r="C1164" s="6">
        <v>5.4370474815368652</v>
      </c>
      <c r="E1164" s="2">
        <v>82.820243835449219</v>
      </c>
      <c r="F1164" s="6">
        <v>151.5985107421875</v>
      </c>
      <c r="G1164" s="6">
        <v>5.1748371124267578</v>
      </c>
      <c r="I1164" s="2">
        <v>82.820243835449219</v>
      </c>
      <c r="J1164" s="7">
        <v>0.77363932132720947</v>
      </c>
      <c r="K1164" s="7">
        <v>0.051833890378475189</v>
      </c>
    </row>
    <row r="1165">
      <c r="A1165" s="2">
        <v>82.874351501464844</v>
      </c>
      <c r="B1165" s="6">
        <v>151.76646423339844</v>
      </c>
      <c r="C1165" s="6">
        <v>5.4682769775390625</v>
      </c>
      <c r="E1165" s="2">
        <v>82.874351501464844</v>
      </c>
      <c r="F1165" s="6">
        <v>151.64369201660156</v>
      </c>
      <c r="G1165" s="6">
        <v>5.17884635925293</v>
      </c>
      <c r="I1165" s="2">
        <v>82.874351501464844</v>
      </c>
      <c r="J1165" s="7">
        <v>0.7756769061088562</v>
      </c>
      <c r="K1165" s="7">
        <v>0.050032377243041992</v>
      </c>
    </row>
    <row r="1166">
      <c r="A1166" s="2">
        <v>82.928459167480469</v>
      </c>
      <c r="B1166" s="6">
        <v>151.69956970214844</v>
      </c>
      <c r="C1166" s="6">
        <v>5.3390288352966309</v>
      </c>
      <c r="E1166" s="2">
        <v>82.928459167480469</v>
      </c>
      <c r="F1166" s="6">
        <v>151.68867492675781</v>
      </c>
      <c r="G1166" s="6">
        <v>5.186549186706543</v>
      </c>
      <c r="I1166" s="2">
        <v>82.928459167480469</v>
      </c>
      <c r="J1166" s="7">
        <v>0.77737128734588623</v>
      </c>
      <c r="K1166" s="7">
        <v>0.048152901232242584</v>
      </c>
    </row>
    <row r="1167">
      <c r="A1167" s="2">
        <v>82.9825668334961</v>
      </c>
      <c r="B1167" s="6">
        <v>151.79510498046875</v>
      </c>
      <c r="C1167" s="6">
        <v>5.2741270065307617</v>
      </c>
      <c r="E1167" s="2">
        <v>82.9825668334961</v>
      </c>
      <c r="F1167" s="6">
        <v>151.7333984375</v>
      </c>
      <c r="G1167" s="6">
        <v>5.1968379020690918</v>
      </c>
      <c r="I1167" s="2">
        <v>82.9825668334961</v>
      </c>
      <c r="J1167" s="7">
        <v>0.77872163057327271</v>
      </c>
      <c r="K1167" s="7">
        <v>0.046161115169525146</v>
      </c>
    </row>
    <row r="1168">
      <c r="A1168" s="2">
        <v>83.036674499511719</v>
      </c>
      <c r="B1168" s="6">
        <v>151.78390502929688</v>
      </c>
      <c r="C1168" s="6">
        <v>5.0342922210693359</v>
      </c>
      <c r="E1168" s="2">
        <v>83.036674499511719</v>
      </c>
      <c r="F1168" s="6">
        <v>151.77780151367188</v>
      </c>
      <c r="G1168" s="6">
        <v>5.2082934379577637</v>
      </c>
      <c r="I1168" s="2">
        <v>83.036674499511719</v>
      </c>
      <c r="J1168" s="7">
        <v>0.77972894906997681</v>
      </c>
      <c r="K1168" s="7">
        <v>0.044029295444488525</v>
      </c>
    </row>
    <row r="1169">
      <c r="A1169" s="2">
        <v>83.090782165527344</v>
      </c>
      <c r="B1169" s="6">
        <v>151.80010986328125</v>
      </c>
      <c r="C1169" s="6">
        <v>5.00697135925293</v>
      </c>
      <c r="E1169" s="2">
        <v>83.090782165527344</v>
      </c>
      <c r="F1169" s="6">
        <v>151.82168579101563</v>
      </c>
      <c r="G1169" s="6">
        <v>5.2193288803100586</v>
      </c>
      <c r="I1169" s="2">
        <v>83.090782165527344</v>
      </c>
      <c r="J1169" s="7">
        <v>0.780396580696106</v>
      </c>
      <c r="K1169" s="7">
        <v>0.041736196726560593</v>
      </c>
    </row>
    <row r="1170">
      <c r="A1170" s="2">
        <v>83.144889831542969</v>
      </c>
      <c r="B1170" s="6">
        <v>151.75880432128906</v>
      </c>
      <c r="C1170" s="6">
        <v>4.940180778503418</v>
      </c>
      <c r="E1170" s="2">
        <v>83.144889831542969</v>
      </c>
      <c r="F1170" s="6">
        <v>151.86483764648438</v>
      </c>
      <c r="G1170" s="6">
        <v>5.228783130645752</v>
      </c>
      <c r="I1170" s="2">
        <v>83.144889831542969</v>
      </c>
      <c r="J1170" s="7">
        <v>0.78073042631149292</v>
      </c>
      <c r="K1170" s="7">
        <v>0.0392681360244751</v>
      </c>
    </row>
    <row r="1171">
      <c r="A1171" s="2">
        <v>83.1989974975586</v>
      </c>
      <c r="B1171" s="6">
        <v>151.86265563964844</v>
      </c>
      <c r="C1171" s="6">
        <v>4.9277372360229492</v>
      </c>
      <c r="E1171" s="2">
        <v>83.1989974975586</v>
      </c>
      <c r="F1171" s="6">
        <v>151.90719604492188</v>
      </c>
      <c r="G1171" s="6">
        <v>5.2358784675598145</v>
      </c>
      <c r="I1171" s="2">
        <v>83.1989974975586</v>
      </c>
      <c r="J1171" s="7">
        <v>0.78073805570602417</v>
      </c>
      <c r="K1171" s="7">
        <v>0.03662051260471344</v>
      </c>
    </row>
    <row r="1172">
      <c r="A1172" s="2">
        <v>83.25311279296875</v>
      </c>
      <c r="B1172" s="6">
        <v>151.873046875</v>
      </c>
      <c r="C1172" s="6">
        <v>5.1527142524719238</v>
      </c>
      <c r="E1172" s="2">
        <v>83.25311279296875</v>
      </c>
      <c r="F1172" s="6">
        <v>151.94894409179688</v>
      </c>
      <c r="G1172" s="6">
        <v>5.2404298782348633</v>
      </c>
      <c r="I1172" s="2">
        <v>83.25311279296875</v>
      </c>
      <c r="J1172" s="7">
        <v>0.78042870759963989</v>
      </c>
      <c r="K1172" s="7">
        <v>0.033800490200519562</v>
      </c>
    </row>
    <row r="1173">
      <c r="A1173" s="2">
        <v>83.307220458984375</v>
      </c>
      <c r="B1173" s="6">
        <v>152.04283142089844</v>
      </c>
      <c r="C1173" s="6">
        <v>5.051215648651123</v>
      </c>
      <c r="E1173" s="2">
        <v>83.307220458984375</v>
      </c>
      <c r="F1173" s="6">
        <v>151.99041748046875</v>
      </c>
      <c r="G1173" s="6">
        <v>5.2427000999450684</v>
      </c>
      <c r="I1173" s="2">
        <v>83.307220458984375</v>
      </c>
      <c r="J1173" s="7">
        <v>0.77981257438659668</v>
      </c>
      <c r="K1173" s="7">
        <v>0.030829872936010361</v>
      </c>
    </row>
    <row r="1174">
      <c r="A1174" s="2">
        <v>83.361328125</v>
      </c>
      <c r="B1174" s="6">
        <v>151.98149108886719</v>
      </c>
      <c r="C1174" s="6">
        <v>5.160912036895752</v>
      </c>
      <c r="E1174" s="2">
        <v>83.361328125</v>
      </c>
      <c r="F1174" s="6">
        <v>152.03202819824219</v>
      </c>
      <c r="G1174" s="6">
        <v>5.2433481216430664</v>
      </c>
      <c r="I1174" s="2">
        <v>83.361328125</v>
      </c>
      <c r="J1174" s="7">
        <v>0.7789003849029541</v>
      </c>
      <c r="K1174" s="7">
        <v>0.027750229462981224</v>
      </c>
    </row>
    <row r="1175">
      <c r="A1175" s="2">
        <v>83.415435791015625</v>
      </c>
      <c r="B1175" s="6">
        <v>152.15403747558594</v>
      </c>
      <c r="C1175" s="6">
        <v>5.3044271469116211</v>
      </c>
      <c r="E1175" s="2">
        <v>83.415435791015625</v>
      </c>
      <c r="F1175" s="6">
        <v>152.07405090332031</v>
      </c>
      <c r="G1175" s="6">
        <v>5.2433929443359375</v>
      </c>
      <c r="I1175" s="2">
        <v>83.415435791015625</v>
      </c>
      <c r="J1175" s="7">
        <v>0.77770328521728516</v>
      </c>
      <c r="K1175" s="7">
        <v>0.024631908163428307</v>
      </c>
    </row>
    <row r="1176">
      <c r="A1176" s="2">
        <v>83.46954345703125</v>
      </c>
      <c r="B1176" s="6">
        <v>152.09098815917969</v>
      </c>
      <c r="C1176" s="6">
        <v>5.4663968086242676</v>
      </c>
      <c r="E1176" s="2">
        <v>83.46954345703125</v>
      </c>
      <c r="F1176" s="6">
        <v>152.11676025390625</v>
      </c>
      <c r="G1176" s="6">
        <v>5.2439427375793457</v>
      </c>
      <c r="I1176" s="2">
        <v>83.46954345703125</v>
      </c>
      <c r="J1176" s="7">
        <v>0.77623224258422852</v>
      </c>
      <c r="K1176" s="7">
        <v>0.021588431671261787</v>
      </c>
    </row>
    <row r="1177">
      <c r="A1177" s="2">
        <v>83.523651123046875</v>
      </c>
      <c r="B1177" s="6">
        <v>152.212890625</v>
      </c>
      <c r="C1177" s="6">
        <v>5.5592994689941406</v>
      </c>
      <c r="E1177" s="2">
        <v>83.523651123046875</v>
      </c>
      <c r="F1177" s="6">
        <v>152.16035461425781</v>
      </c>
      <c r="G1177" s="6">
        <v>5.2460594177246094</v>
      </c>
      <c r="I1177" s="2">
        <v>83.523651123046875</v>
      </c>
      <c r="J1177" s="7">
        <v>0.77449828386306763</v>
      </c>
      <c r="K1177" s="7">
        <v>0.018802661448717117</v>
      </c>
    </row>
    <row r="1178">
      <c r="A1178" s="2">
        <v>83.5777587890625</v>
      </c>
      <c r="B1178" s="6">
        <v>152.21029663085938</v>
      </c>
      <c r="C1178" s="6">
        <v>5.4337973594665527</v>
      </c>
      <c r="E1178" s="2">
        <v>83.5777587890625</v>
      </c>
      <c r="F1178" s="6">
        <v>152.204833984375</v>
      </c>
      <c r="G1178" s="6">
        <v>5.25062894821167</v>
      </c>
      <c r="I1178" s="2">
        <v>83.5777587890625</v>
      </c>
      <c r="J1178" s="7">
        <v>0.77251178026199341</v>
      </c>
      <c r="K1178" s="7">
        <v>0.016560645774006844</v>
      </c>
    </row>
    <row r="1179">
      <c r="A1179" s="2">
        <v>83.631866455078125</v>
      </c>
      <c r="B1179" s="6">
        <v>152.26669311523438</v>
      </c>
      <c r="C1179" s="6">
        <v>5.5662717819213867</v>
      </c>
      <c r="E1179" s="2">
        <v>83.631866455078125</v>
      </c>
      <c r="F1179" s="6">
        <v>152.25015258789063</v>
      </c>
      <c r="G1179" s="6">
        <v>5.2579483985900879</v>
      </c>
      <c r="I1179" s="2">
        <v>83.631866455078125</v>
      </c>
      <c r="J1179" s="7">
        <v>0.77028346061706543</v>
      </c>
      <c r="K1179" s="7">
        <v>0.015249582007527351</v>
      </c>
    </row>
    <row r="1180">
      <c r="A1180" s="2">
        <v>83.68597412109375</v>
      </c>
      <c r="B1180" s="6">
        <v>152.21305847167969</v>
      </c>
      <c r="C1180" s="6">
        <v>5.3300328254699707</v>
      </c>
      <c r="E1180" s="2">
        <v>83.68597412109375</v>
      </c>
      <c r="F1180" s="6">
        <v>152.29618835449219</v>
      </c>
      <c r="G1180" s="6">
        <v>5.2678589820861816</v>
      </c>
      <c r="I1180" s="2">
        <v>83.68597412109375</v>
      </c>
      <c r="J1180" s="7">
        <v>0.76782369613647461</v>
      </c>
      <c r="K1180" s="7">
        <v>0.015227972529828548</v>
      </c>
    </row>
    <row r="1181">
      <c r="A1181" s="2">
        <v>83.740081787109375</v>
      </c>
      <c r="B1181" s="6">
        <v>152.32041931152344</v>
      </c>
      <c r="C1181" s="6">
        <v>5.2285513877868652</v>
      </c>
      <c r="E1181" s="2">
        <v>83.740081787109375</v>
      </c>
      <c r="F1181" s="6">
        <v>152.34284973144531</v>
      </c>
      <c r="G1181" s="6">
        <v>5.2795143127441406</v>
      </c>
      <c r="I1181" s="2">
        <v>83.740081787109375</v>
      </c>
      <c r="J1181" s="7">
        <v>0.76514333486557007</v>
      </c>
      <c r="K1181" s="7">
        <v>0.016573518514633179</v>
      </c>
    </row>
    <row r="1182">
      <c r="A1182" s="2">
        <v>83.794189453125</v>
      </c>
      <c r="B1182" s="6">
        <v>152.30726623535156</v>
      </c>
      <c r="C1182" s="6">
        <v>5.2966623306274414</v>
      </c>
      <c r="E1182" s="2">
        <v>83.794189453125</v>
      </c>
      <c r="F1182" s="6">
        <v>152.38987731933594</v>
      </c>
      <c r="G1182" s="6">
        <v>5.2917494773864746</v>
      </c>
      <c r="I1182" s="2">
        <v>83.794189453125</v>
      </c>
      <c r="J1182" s="7">
        <v>0.76225191354751587</v>
      </c>
      <c r="K1182" s="7">
        <v>0.019033435732126236</v>
      </c>
    </row>
    <row r="1183">
      <c r="A1183" s="2">
        <v>83.848297119140625</v>
      </c>
      <c r="B1183" s="6">
        <v>152.42921447753906</v>
      </c>
      <c r="C1183" s="6">
        <v>5.1384825706481934</v>
      </c>
      <c r="E1183" s="2">
        <v>83.848297119140625</v>
      </c>
      <c r="F1183" s="6">
        <v>152.43681335449219</v>
      </c>
      <c r="G1183" s="6">
        <v>5.3033337593078613</v>
      </c>
      <c r="I1183" s="2">
        <v>83.848297119140625</v>
      </c>
      <c r="J1183" s="7">
        <v>0.75915902853012085</v>
      </c>
      <c r="K1183" s="7">
        <v>0.0222476776689291</v>
      </c>
    </row>
    <row r="1184">
      <c r="A1184" s="2">
        <v>83.90240478515625</v>
      </c>
      <c r="B1184" s="6">
        <v>152.35916137695313</v>
      </c>
      <c r="C1184" s="6">
        <v>5.1705813407897949</v>
      </c>
      <c r="E1184" s="2">
        <v>83.90240478515625</v>
      </c>
      <c r="F1184" s="6">
        <v>152.48321533203125</v>
      </c>
      <c r="G1184" s="6">
        <v>5.3132710456848145</v>
      </c>
      <c r="I1184" s="2">
        <v>83.90240478515625</v>
      </c>
      <c r="J1184" s="7">
        <v>0.75587362051010132</v>
      </c>
      <c r="K1184" s="7">
        <v>0.02592509426176548</v>
      </c>
    </row>
    <row r="1185">
      <c r="A1185" s="2">
        <v>83.956512451171875</v>
      </c>
      <c r="B1185" s="6">
        <v>152.55192565917969</v>
      </c>
      <c r="C1185" s="6">
        <v>5.1609325408935547</v>
      </c>
      <c r="E1185" s="2">
        <v>83.956512451171875</v>
      </c>
      <c r="F1185" s="6">
        <v>152.52867126464844</v>
      </c>
      <c r="G1185" s="6">
        <v>5.3209748268127441</v>
      </c>
      <c r="I1185" s="2">
        <v>83.956512451171875</v>
      </c>
      <c r="J1185" s="7">
        <v>0.75240492820739746</v>
      </c>
      <c r="K1185" s="7">
        <v>0.02987091988325119</v>
      </c>
    </row>
    <row r="1186">
      <c r="A1186" s="2">
        <v>84.010627746582031</v>
      </c>
      <c r="B1186" s="6">
        <v>152.59024047851563</v>
      </c>
      <c r="C1186" s="6">
        <v>5.230837345123291</v>
      </c>
      <c r="E1186" s="2">
        <v>84.010627746582031</v>
      </c>
      <c r="F1186" s="6">
        <v>152.57301330566406</v>
      </c>
      <c r="G1186" s="6">
        <v>5.3263158798217773</v>
      </c>
      <c r="I1186" s="2">
        <v>84.010627746582031</v>
      </c>
      <c r="J1186" s="7">
        <v>0.74876248836517334</v>
      </c>
      <c r="K1186" s="7">
        <v>0.033960144966840744</v>
      </c>
    </row>
    <row r="1187">
      <c r="A1187" s="2">
        <v>84.064735412597656</v>
      </c>
      <c r="B1187" s="6">
        <v>152.7196044921875</v>
      </c>
      <c r="C1187" s="6">
        <v>5.28847599029541</v>
      </c>
      <c r="E1187" s="2">
        <v>84.064735412597656</v>
      </c>
      <c r="F1187" s="6">
        <v>152.61625671386719</v>
      </c>
      <c r="G1187" s="6">
        <v>5.329594612121582</v>
      </c>
      <c r="I1187" s="2">
        <v>84.064735412597656</v>
      </c>
      <c r="J1187" s="7">
        <v>0.74495655298233032</v>
      </c>
      <c r="K1187" s="7">
        <v>0.038110457360744476</v>
      </c>
    </row>
    <row r="1188">
      <c r="A1188" s="2">
        <v>84.118843078613281</v>
      </c>
      <c r="B1188" s="6">
        <v>152.71125793457031</v>
      </c>
      <c r="C1188" s="6">
        <v>5.212745189666748</v>
      </c>
      <c r="E1188" s="2">
        <v>84.118843078613281</v>
      </c>
      <c r="F1188" s="6">
        <v>152.65863037109375</v>
      </c>
      <c r="G1188" s="6">
        <v>5.3313884735107422</v>
      </c>
      <c r="I1188" s="2">
        <v>84.118843078613281</v>
      </c>
      <c r="J1188" s="7">
        <v>0.740998387336731</v>
      </c>
      <c r="K1188" s="7">
        <v>0.042265169322490692</v>
      </c>
    </row>
    <row r="1189">
      <c r="A1189" s="2">
        <v>84.1729507446289</v>
      </c>
      <c r="B1189" s="6">
        <v>152.75804138183594</v>
      </c>
      <c r="C1189" s="6">
        <v>5.38012170791626</v>
      </c>
      <c r="E1189" s="2">
        <v>84.1729507446289</v>
      </c>
      <c r="F1189" s="6">
        <v>152.7003173828125</v>
      </c>
      <c r="G1189" s="6">
        <v>5.332282543182373</v>
      </c>
      <c r="I1189" s="2">
        <v>84.1729507446289</v>
      </c>
      <c r="J1189" s="7">
        <v>0.73689967393875122</v>
      </c>
      <c r="K1189" s="7">
        <v>0.04638320580124855</v>
      </c>
    </row>
    <row r="1190">
      <c r="A1190" s="2">
        <v>84.227058410644531</v>
      </c>
      <c r="B1190" s="6">
        <v>152.80584716796875</v>
      </c>
      <c r="C1190" s="6">
        <v>5.2807950973510742</v>
      </c>
      <c r="E1190" s="2">
        <v>84.227058410644531</v>
      </c>
      <c r="F1190" s="6">
        <v>152.74147033691406</v>
      </c>
      <c r="G1190" s="6">
        <v>5.333040714263916</v>
      </c>
      <c r="I1190" s="2">
        <v>84.227058410644531</v>
      </c>
      <c r="J1190" s="7">
        <v>0.73267245292663574</v>
      </c>
      <c r="K1190" s="7">
        <v>0.050433531403541565</v>
      </c>
    </row>
    <row r="1191">
      <c r="A1191" s="2">
        <v>84.281166076660156</v>
      </c>
      <c r="B1191" s="6">
        <v>152.82582092285156</v>
      </c>
      <c r="C1191" s="6">
        <v>5.3428339958190918</v>
      </c>
      <c r="E1191" s="2">
        <v>84.281166076660156</v>
      </c>
      <c r="F1191" s="6">
        <v>152.7822265625</v>
      </c>
      <c r="G1191" s="6">
        <v>5.3342685699462891</v>
      </c>
      <c r="I1191" s="2">
        <v>84.281166076660156</v>
      </c>
      <c r="J1191" s="7">
        <v>0.72832852602005</v>
      </c>
      <c r="K1191" s="7">
        <v>0.054391846060752869</v>
      </c>
    </row>
    <row r="1192">
      <c r="A1192" s="2">
        <v>84.335273742675781</v>
      </c>
      <c r="B1192" s="6">
        <v>152.85737609863281</v>
      </c>
      <c r="C1192" s="6">
        <v>5.52166748046875</v>
      </c>
      <c r="E1192" s="2">
        <v>84.335273742675781</v>
      </c>
      <c r="F1192" s="6">
        <v>152.82272338867188</v>
      </c>
      <c r="G1192" s="6">
        <v>5.3363456726074219</v>
      </c>
      <c r="I1192" s="2">
        <v>84.335273742675781</v>
      </c>
      <c r="J1192" s="7">
        <v>0.72387856245040894</v>
      </c>
      <c r="K1192" s="7">
        <v>0.058238819241523743</v>
      </c>
    </row>
    <row r="1193">
      <c r="A1193" s="2">
        <v>84.3893814086914</v>
      </c>
      <c r="B1193" s="6">
        <v>152.86885070800781</v>
      </c>
      <c r="C1193" s="6">
        <v>5.4065823554992676</v>
      </c>
      <c r="E1193" s="2">
        <v>84.3893814086914</v>
      </c>
      <c r="F1193" s="6">
        <v>152.86309814453125</v>
      </c>
      <c r="G1193" s="6">
        <v>5.3392062187194824</v>
      </c>
      <c r="I1193" s="2">
        <v>84.3893814086914</v>
      </c>
      <c r="J1193" s="7">
        <v>0.71933233737945557</v>
      </c>
      <c r="K1193" s="7">
        <v>0.061959095299243927</v>
      </c>
    </row>
    <row r="1194">
      <c r="A1194" s="2">
        <v>84.443489074707031</v>
      </c>
      <c r="B1194" s="6">
        <v>152.97846984863281</v>
      </c>
      <c r="C1194" s="6">
        <v>5.53519868850708</v>
      </c>
      <c r="E1194" s="2">
        <v>84.443489074707031</v>
      </c>
      <c r="F1194" s="6">
        <v>152.90328979492188</v>
      </c>
      <c r="G1194" s="6">
        <v>5.342473030090332</v>
      </c>
      <c r="I1194" s="2">
        <v>84.443489074707031</v>
      </c>
      <c r="J1194" s="7">
        <v>0.71469765901565552</v>
      </c>
      <c r="K1194" s="7">
        <v>0.065540947020053864</v>
      </c>
    </row>
    <row r="1195">
      <c r="A1195" s="2">
        <v>84.497596740722656</v>
      </c>
      <c r="B1195" s="6">
        <v>153.04774475097656</v>
      </c>
      <c r="C1195" s="6">
        <v>5.3843193054199219</v>
      </c>
      <c r="E1195" s="2">
        <v>84.497596740722656</v>
      </c>
      <c r="F1195" s="6">
        <v>152.94319152832031</v>
      </c>
      <c r="G1195" s="6">
        <v>5.345463752746582</v>
      </c>
      <c r="I1195" s="2">
        <v>84.497596740722656</v>
      </c>
      <c r="J1195" s="7">
        <v>0.70998078584671021</v>
      </c>
      <c r="K1195" s="7">
        <v>0.068976171314716339</v>
      </c>
    </row>
    <row r="1196">
      <c r="A1196" s="2">
        <v>84.551704406738281</v>
      </c>
      <c r="B1196" s="6">
        <v>152.95358276367188</v>
      </c>
      <c r="C1196" s="6">
        <v>5.5049309730529785</v>
      </c>
      <c r="E1196" s="2">
        <v>84.551704406738281</v>
      </c>
      <c r="F1196" s="6">
        <v>152.98271179199219</v>
      </c>
      <c r="G1196" s="6">
        <v>5.3473429679870605</v>
      </c>
      <c r="I1196" s="2">
        <v>84.551704406738281</v>
      </c>
      <c r="J1196" s="7">
        <v>0.70518577098846436</v>
      </c>
      <c r="K1196" s="7">
        <v>0.072260633111000061</v>
      </c>
    </row>
    <row r="1197">
      <c r="A1197" s="2">
        <v>84.6058120727539</v>
      </c>
      <c r="B1197" s="6">
        <v>153.06596374511719</v>
      </c>
      <c r="C1197" s="6">
        <v>5.43549919128418</v>
      </c>
      <c r="E1197" s="2">
        <v>84.6058120727539</v>
      </c>
      <c r="F1197" s="6">
        <v>153.02171325683594</v>
      </c>
      <c r="G1197" s="6">
        <v>5.3473701477050781</v>
      </c>
      <c r="I1197" s="2">
        <v>84.6058120727539</v>
      </c>
      <c r="J1197" s="7">
        <v>0.700314998626709</v>
      </c>
      <c r="K1197" s="7">
        <v>0.075394384562969208</v>
      </c>
    </row>
    <row r="1198">
      <c r="A1198" s="2">
        <v>84.659919738769531</v>
      </c>
      <c r="B1198" s="6">
        <v>152.89501953125</v>
      </c>
      <c r="C1198" s="6">
        <v>5.366185188293457</v>
      </c>
      <c r="E1198" s="2">
        <v>84.659919738769531</v>
      </c>
      <c r="F1198" s="6">
        <v>153.06021118164063</v>
      </c>
      <c r="G1198" s="6">
        <v>5.345026969909668</v>
      </c>
      <c r="I1198" s="2">
        <v>84.659919738769531</v>
      </c>
      <c r="J1198" s="7">
        <v>0.69537031650543213</v>
      </c>
      <c r="K1198" s="7">
        <v>0.078381344676017761</v>
      </c>
    </row>
    <row r="1199">
      <c r="A1199" s="2">
        <v>84.714027404785156</v>
      </c>
      <c r="B1199" s="6">
        <v>153.11793518066406</v>
      </c>
      <c r="C1199" s="6">
        <v>5.320350170135498</v>
      </c>
      <c r="E1199" s="2">
        <v>84.714027404785156</v>
      </c>
      <c r="F1199" s="6">
        <v>153.09819030761719</v>
      </c>
      <c r="G1199" s="6">
        <v>5.3398456573486328</v>
      </c>
      <c r="I1199" s="2">
        <v>84.714027404785156</v>
      </c>
      <c r="J1199" s="7">
        <v>0.69035369157791138</v>
      </c>
      <c r="K1199" s="7">
        <v>0.081228911876678467</v>
      </c>
    </row>
    <row r="1200">
      <c r="A1200" s="2">
        <v>84.768142700195313</v>
      </c>
      <c r="B1200" s="6">
        <v>152.98262023925781</v>
      </c>
      <c r="C1200" s="6">
        <v>5.3468818664550781</v>
      </c>
      <c r="E1200" s="2">
        <v>84.768142700195313</v>
      </c>
      <c r="F1200" s="6">
        <v>153.1357421875</v>
      </c>
      <c r="G1200" s="6">
        <v>5.3315649032592773</v>
      </c>
      <c r="I1200" s="2">
        <v>84.768142700195313</v>
      </c>
      <c r="J1200" s="7">
        <v>0.685267984867096</v>
      </c>
      <c r="K1200" s="7">
        <v>0.0839465782046318</v>
      </c>
    </row>
    <row r="1201">
      <c r="A1201" s="2">
        <v>84.822250366210938</v>
      </c>
      <c r="B1201" s="6">
        <v>153.14979553222656</v>
      </c>
      <c r="C1201" s="6">
        <v>5.3463234901428223</v>
      </c>
      <c r="E1201" s="2">
        <v>84.822250366210938</v>
      </c>
      <c r="F1201" s="6">
        <v>153.17301940917969</v>
      </c>
      <c r="G1201" s="6">
        <v>5.320091724395752</v>
      </c>
      <c r="I1201" s="2">
        <v>84.822250366210938</v>
      </c>
      <c r="J1201" s="7">
        <v>0.68011665344238281</v>
      </c>
      <c r="K1201" s="7">
        <v>0.086545296013355255</v>
      </c>
    </row>
    <row r="1202">
      <c r="A1202" s="2">
        <v>84.876358032226563</v>
      </c>
      <c r="B1202" s="6">
        <v>153.16220092773438</v>
      </c>
      <c r="C1202" s="6">
        <v>5.2700610160827637</v>
      </c>
      <c r="E1202" s="2">
        <v>84.876358032226563</v>
      </c>
      <c r="F1202" s="6">
        <v>153.21025085449219</v>
      </c>
      <c r="G1202" s="6">
        <v>5.3056340217590332</v>
      </c>
      <c r="I1202" s="2">
        <v>84.876358032226563</v>
      </c>
      <c r="J1202" s="7">
        <v>0.67490428686141968</v>
      </c>
      <c r="K1202" s="7">
        <v>0.089036442339420319</v>
      </c>
    </row>
    <row r="1203">
      <c r="A1203" s="2">
        <v>84.930465698242188</v>
      </c>
      <c r="B1203" s="6">
        <v>153.34805297851563</v>
      </c>
      <c r="C1203" s="6">
        <v>5.347038745880127</v>
      </c>
      <c r="E1203" s="2">
        <v>84.930465698242188</v>
      </c>
      <c r="F1203" s="6">
        <v>153.24769592285156</v>
      </c>
      <c r="G1203" s="6">
        <v>5.2885355949401855</v>
      </c>
      <c r="I1203" s="2">
        <v>84.930465698242188</v>
      </c>
      <c r="J1203" s="7">
        <v>0.66963565349578857</v>
      </c>
      <c r="K1203" s="7">
        <v>0.091430515050888062</v>
      </c>
    </row>
    <row r="1204">
      <c r="A1204" s="2">
        <v>84.984573364257813</v>
      </c>
      <c r="B1204" s="6">
        <v>153.18287658691406</v>
      </c>
      <c r="C1204" s="6">
        <v>5.2200179100036621</v>
      </c>
      <c r="E1204" s="2">
        <v>84.984573364257813</v>
      </c>
      <c r="F1204" s="6">
        <v>153.28543090820313</v>
      </c>
      <c r="G1204" s="6">
        <v>5.2693886756896973</v>
      </c>
      <c r="I1204" s="2">
        <v>84.984573364257813</v>
      </c>
      <c r="J1204" s="7">
        <v>0.66431570053100586</v>
      </c>
      <c r="K1204" s="7">
        <v>0.0937361940741539</v>
      </c>
    </row>
    <row r="1205">
      <c r="A1205" s="2">
        <v>85.038681030273438</v>
      </c>
      <c r="B1205" s="6">
        <v>153.38601684570313</v>
      </c>
      <c r="C1205" s="6">
        <v>5.2791757583618164</v>
      </c>
      <c r="E1205" s="2">
        <v>85.038681030273438</v>
      </c>
      <c r="F1205" s="6">
        <v>153.32337951660156</v>
      </c>
      <c r="G1205" s="6">
        <v>5.248969554901123</v>
      </c>
      <c r="I1205" s="2">
        <v>85.038681030273438</v>
      </c>
      <c r="J1205" s="7">
        <v>0.65894895792007446</v>
      </c>
      <c r="K1205" s="7">
        <v>0.095959819853305817</v>
      </c>
    </row>
    <row r="1206">
      <c r="A1206" s="2">
        <v>85.092788696289063</v>
      </c>
      <c r="B1206" s="6">
        <v>153.366943359375</v>
      </c>
      <c r="C1206" s="6">
        <v>5.3045024871826172</v>
      </c>
      <c r="E1206" s="2">
        <v>85.092788696289063</v>
      </c>
      <c r="F1206" s="6">
        <v>153.36143493652344</v>
      </c>
      <c r="G1206" s="6">
        <v>5.2281708717346191</v>
      </c>
      <c r="I1206" s="2">
        <v>85.092788696289063</v>
      </c>
      <c r="J1206" s="7">
        <v>0.65353959798812866</v>
      </c>
      <c r="K1206" s="7">
        <v>0.098104499280452728</v>
      </c>
    </row>
    <row r="1207">
      <c r="A1207" s="2">
        <v>85.146896362304688</v>
      </c>
      <c r="B1207" s="6">
        <v>153.46267700195313</v>
      </c>
      <c r="C1207" s="6">
        <v>5.2197632789611816</v>
      </c>
      <c r="E1207" s="2">
        <v>85.146896362304688</v>
      </c>
      <c r="F1207" s="6">
        <v>153.39930725097656</v>
      </c>
      <c r="G1207" s="6">
        <v>5.2080011367797852</v>
      </c>
      <c r="I1207" s="2">
        <v>85.146896362304688</v>
      </c>
      <c r="J1207" s="7">
        <v>0.64809101819992065</v>
      </c>
      <c r="K1207" s="7">
        <v>0.10017015784978867</v>
      </c>
    </row>
    <row r="1208">
      <c r="A1208" s="2">
        <v>85.201004028320313</v>
      </c>
      <c r="B1208" s="6">
        <v>153.46707153320313</v>
      </c>
      <c r="C1208" s="6">
        <v>5.34517765045166</v>
      </c>
      <c r="E1208" s="2">
        <v>85.201004028320313</v>
      </c>
      <c r="F1208" s="6">
        <v>153.43663024902344</v>
      </c>
      <c r="G1208" s="6">
        <v>5.1892433166503906</v>
      </c>
      <c r="I1208" s="2">
        <v>85.201004028320313</v>
      </c>
      <c r="J1208" s="7">
        <v>0.64260607957839966</v>
      </c>
      <c r="K1208" s="7">
        <v>0.10215393453836441</v>
      </c>
    </row>
    <row r="1209">
      <c r="A1209" s="2">
        <v>85.255111694335938</v>
      </c>
      <c r="B1209" s="6">
        <v>153.50881958007813</v>
      </c>
      <c r="C1209" s="6">
        <v>5.1467900276184082</v>
      </c>
      <c r="E1209" s="2">
        <v>85.255111694335938</v>
      </c>
      <c r="F1209" s="6">
        <v>153.4730224609375</v>
      </c>
      <c r="G1209" s="6">
        <v>5.1722826957702637</v>
      </c>
      <c r="I1209" s="2">
        <v>85.255111694335938</v>
      </c>
      <c r="J1209" s="7">
        <v>0.63708698749542236</v>
      </c>
      <c r="K1209" s="7">
        <v>0.10405047982931137</v>
      </c>
    </row>
    <row r="1210">
      <c r="A1210" s="2">
        <v>85.309219360351563</v>
      </c>
      <c r="B1210" s="6">
        <v>153.50495910644531</v>
      </c>
      <c r="C1210" s="6">
        <v>5.1459155082702637</v>
      </c>
      <c r="E1210" s="2">
        <v>85.309219360351563</v>
      </c>
      <c r="F1210" s="6">
        <v>153.50810241699219</v>
      </c>
      <c r="G1210" s="6">
        <v>5.1572585105896</v>
      </c>
      <c r="I1210" s="2">
        <v>85.309219360351563</v>
      </c>
      <c r="J1210" s="7">
        <v>0.63153576850891113</v>
      </c>
      <c r="K1210" s="7">
        <v>0.10585249215364456</v>
      </c>
    </row>
    <row r="1211">
      <c r="A1211" s="2">
        <v>85.363327026367188</v>
      </c>
      <c r="B1211" s="6">
        <v>153.58505249023438</v>
      </c>
      <c r="C1211" s="6">
        <v>5.0980391502380371</v>
      </c>
      <c r="E1211" s="2">
        <v>85.363327026367188</v>
      </c>
      <c r="F1211" s="6">
        <v>153.5416259765625</v>
      </c>
      <c r="G1211" s="6">
        <v>5.1440472602844238</v>
      </c>
      <c r="I1211" s="2">
        <v>85.363327026367188</v>
      </c>
      <c r="J1211" s="7">
        <v>0.625954270362854</v>
      </c>
      <c r="K1211" s="7">
        <v>0.10755088180303574</v>
      </c>
    </row>
    <row r="1212">
      <c r="A1212" s="2">
        <v>85.417434692382813</v>
      </c>
      <c r="B1212" s="6">
        <v>153.60060119628906</v>
      </c>
      <c r="C1212" s="6">
        <v>5.1168327331542969</v>
      </c>
      <c r="E1212" s="2">
        <v>85.417434692382813</v>
      </c>
      <c r="F1212" s="6">
        <v>153.57341003417969</v>
      </c>
      <c r="G1212" s="6">
        <v>5.1321759223937988</v>
      </c>
      <c r="I1212" s="2">
        <v>85.417434692382813</v>
      </c>
      <c r="J1212" s="7">
        <v>0.62034505605697632</v>
      </c>
      <c r="K1212" s="7">
        <v>0.10913564264774323</v>
      </c>
    </row>
    <row r="1213">
      <c r="A1213" s="2">
        <v>85.471542358398438</v>
      </c>
      <c r="B1213" s="6">
        <v>153.68650817871094</v>
      </c>
      <c r="C1213" s="6">
        <v>5.0523109436035156</v>
      </c>
      <c r="E1213" s="2">
        <v>85.471542358398438</v>
      </c>
      <c r="F1213" s="6">
        <v>153.603515625</v>
      </c>
      <c r="G1213" s="6">
        <v>5.120872974395752</v>
      </c>
      <c r="I1213" s="2">
        <v>85.471542358398438</v>
      </c>
      <c r="J1213" s="7">
        <v>0.61471116542816162</v>
      </c>
      <c r="K1213" s="7">
        <v>0.11059568822383881</v>
      </c>
    </row>
    <row r="1214">
      <c r="A1214" s="2">
        <v>85.5256576538086</v>
      </c>
      <c r="B1214" s="6">
        <v>153.61351013183594</v>
      </c>
      <c r="C1214" s="6">
        <v>4.9729466438293457</v>
      </c>
      <c r="E1214" s="2">
        <v>85.5256576538086</v>
      </c>
      <c r="F1214" s="6">
        <v>153.63215637207031</v>
      </c>
      <c r="G1214" s="6">
        <v>5.1093730926513672</v>
      </c>
      <c r="I1214" s="2">
        <v>85.5256576538086</v>
      </c>
      <c r="J1214" s="7">
        <v>0.60905659198760986</v>
      </c>
      <c r="K1214" s="7">
        <v>0.11191924661397934</v>
      </c>
    </row>
    <row r="1215">
      <c r="A1215" s="2">
        <v>85.579765319824219</v>
      </c>
      <c r="B1215" s="6">
        <v>153.7174072265625</v>
      </c>
      <c r="C1215" s="6">
        <v>4.9712862968444824</v>
      </c>
      <c r="E1215" s="2">
        <v>85.579765319824219</v>
      </c>
      <c r="F1215" s="6">
        <v>153.65963745117188</v>
      </c>
      <c r="G1215" s="6">
        <v>5.0970478057861328</v>
      </c>
      <c r="I1215" s="2">
        <v>85.579765319824219</v>
      </c>
      <c r="J1215" s="7">
        <v>0.60338592529296875</v>
      </c>
      <c r="K1215" s="7">
        <v>0.11309349536895752</v>
      </c>
    </row>
    <row r="1216">
      <c r="A1216" s="2">
        <v>85.633872985839844</v>
      </c>
      <c r="B1216" s="6">
        <v>153.68247985839844</v>
      </c>
      <c r="C1216" s="6">
        <v>4.8939995765686035</v>
      </c>
      <c r="E1216" s="2">
        <v>85.633872985839844</v>
      </c>
      <c r="F1216" s="6">
        <v>153.68644714355469</v>
      </c>
      <c r="G1216" s="6">
        <v>5.08358907699585</v>
      </c>
      <c r="I1216" s="2">
        <v>85.633872985839844</v>
      </c>
      <c r="J1216" s="7">
        <v>0.59770423173904419</v>
      </c>
      <c r="K1216" s="7">
        <v>0.11410461366176605</v>
      </c>
    </row>
    <row r="1217">
      <c r="A1217" s="2">
        <v>85.687980651855469</v>
      </c>
      <c r="B1217" s="6">
        <v>153.84989929199219</v>
      </c>
      <c r="C1217" s="6">
        <v>4.9682536125183105</v>
      </c>
      <c r="E1217" s="2">
        <v>85.687980651855469</v>
      </c>
      <c r="F1217" s="6">
        <v>153.71298217773438</v>
      </c>
      <c r="G1217" s="6">
        <v>5.0689530372619629</v>
      </c>
      <c r="I1217" s="2">
        <v>85.687980651855469</v>
      </c>
      <c r="J1217" s="7">
        <v>0.59201675653457642</v>
      </c>
      <c r="K1217" s="7">
        <v>0.11493787169456482</v>
      </c>
    </row>
    <row r="1218">
      <c r="A1218" s="2">
        <v>85.7420883178711</v>
      </c>
      <c r="B1218" s="6">
        <v>153.79533386230469</v>
      </c>
      <c r="C1218" s="6">
        <v>5.0307703018188477</v>
      </c>
      <c r="E1218" s="2">
        <v>85.7420883178711</v>
      </c>
      <c r="F1218" s="6">
        <v>153.7396240234375</v>
      </c>
      <c r="G1218" s="6">
        <v>5.0534911155700684</v>
      </c>
      <c r="I1218" s="2">
        <v>85.7420883178711</v>
      </c>
      <c r="J1218" s="7">
        <v>0.58632767200469971</v>
      </c>
      <c r="K1218" s="7">
        <v>0.1155773252248764</v>
      </c>
    </row>
    <row r="1219">
      <c r="A1219" s="2">
        <v>85.796195983886719</v>
      </c>
      <c r="B1219" s="6">
        <v>153.831787109375</v>
      </c>
      <c r="C1219" s="6">
        <v>5.065312385559082</v>
      </c>
      <c r="E1219" s="2">
        <v>85.796195983886719</v>
      </c>
      <c r="F1219" s="6">
        <v>153.76657104492188</v>
      </c>
      <c r="G1219" s="6">
        <v>5.0379195213317871</v>
      </c>
      <c r="I1219" s="2">
        <v>85.796195983886719</v>
      </c>
      <c r="J1219" s="7">
        <v>0.58064037561416626</v>
      </c>
      <c r="K1219" s="7">
        <v>0.11600619554519653</v>
      </c>
    </row>
    <row r="1220">
      <c r="A1220" s="2">
        <v>85.850303649902344</v>
      </c>
      <c r="B1220" s="6">
        <v>153.81356811523438</v>
      </c>
      <c r="C1220" s="6">
        <v>5.1422519683837891</v>
      </c>
      <c r="E1220" s="2">
        <v>85.850303649902344</v>
      </c>
      <c r="F1220" s="6">
        <v>153.79400634765625</v>
      </c>
      <c r="G1220" s="6">
        <v>5.0230541229248047</v>
      </c>
      <c r="I1220" s="2">
        <v>85.850303649902344</v>
      </c>
      <c r="J1220" s="7">
        <v>0.57495677471160889</v>
      </c>
      <c r="K1220" s="7">
        <v>0.11620716750621796</v>
      </c>
    </row>
    <row r="1221">
      <c r="A1221" s="2">
        <v>85.904411315917969</v>
      </c>
      <c r="B1221" s="6">
        <v>153.76239013671875</v>
      </c>
      <c r="C1221" s="6">
        <v>5.2048373222351074</v>
      </c>
      <c r="E1221" s="2">
        <v>85.904411315917969</v>
      </c>
      <c r="F1221" s="6">
        <v>153.82192993164063</v>
      </c>
      <c r="G1221" s="6">
        <v>5.0097994804382324</v>
      </c>
      <c r="I1221" s="2">
        <v>85.904411315917969</v>
      </c>
      <c r="J1221" s="7">
        <v>0.56927865743637085</v>
      </c>
      <c r="K1221" s="7">
        <v>0.11616305261850357</v>
      </c>
    </row>
    <row r="1222">
      <c r="A1222" s="2">
        <v>85.9585189819336</v>
      </c>
      <c r="B1222" s="6">
        <v>153.78858947753906</v>
      </c>
      <c r="C1222" s="6">
        <v>5.2246479988098145</v>
      </c>
      <c r="E1222" s="2">
        <v>85.9585189819336</v>
      </c>
      <c r="F1222" s="6">
        <v>153.85026550292969</v>
      </c>
      <c r="G1222" s="6">
        <v>4.9990415573120117</v>
      </c>
      <c r="I1222" s="2">
        <v>85.9585189819336</v>
      </c>
      <c r="J1222" s="7">
        <v>0.56360769271850586</v>
      </c>
      <c r="K1222" s="7">
        <v>0.11585760116577148</v>
      </c>
    </row>
    <row r="1223">
      <c r="A1223" s="2">
        <v>86.012626647949219</v>
      </c>
      <c r="B1223" s="6">
        <v>153.7772216796875</v>
      </c>
      <c r="C1223" s="6">
        <v>5.1210818290710449</v>
      </c>
      <c r="E1223" s="2">
        <v>86.012626647949219</v>
      </c>
      <c r="F1223" s="6">
        <v>153.87887573242188</v>
      </c>
      <c r="G1223" s="6">
        <v>4.991182804107666</v>
      </c>
      <c r="I1223" s="2">
        <v>86.012626647949219</v>
      </c>
      <c r="J1223" s="7">
        <v>0.55794566869735718</v>
      </c>
      <c r="K1223" s="7">
        <v>0.11527655273675919</v>
      </c>
    </row>
    <row r="1224">
      <c r="A1224" s="2">
        <v>86.066734313964844</v>
      </c>
      <c r="B1224" s="6">
        <v>153.72622680664063</v>
      </c>
      <c r="C1224" s="6">
        <v>5.090355396270752</v>
      </c>
      <c r="E1224" s="2">
        <v>86.066734313964844</v>
      </c>
      <c r="F1224" s="6">
        <v>153.90757751464844</v>
      </c>
      <c r="G1224" s="6">
        <v>4.9860997200012207</v>
      </c>
      <c r="I1224" s="2">
        <v>86.066734313964844</v>
      </c>
      <c r="J1224" s="7">
        <v>0.5522950291633606</v>
      </c>
      <c r="K1224" s="7">
        <v>0.11440777778625488</v>
      </c>
    </row>
    <row r="1225">
      <c r="A1225" s="2">
        <v>86.120841979980469</v>
      </c>
      <c r="B1225" s="6">
        <v>153.82722473144531</v>
      </c>
      <c r="C1225" s="6">
        <v>5.020449161529541</v>
      </c>
      <c r="E1225" s="2">
        <v>86.120841979980469</v>
      </c>
      <c r="F1225" s="6">
        <v>153.93618774414063</v>
      </c>
      <c r="G1225" s="6">
        <v>4.9831228256225586</v>
      </c>
      <c r="I1225" s="2">
        <v>86.120841979980469</v>
      </c>
      <c r="J1225" s="7">
        <v>0.54665869474411011</v>
      </c>
      <c r="K1225" s="7">
        <v>0.11324243992567062</v>
      </c>
    </row>
    <row r="1226">
      <c r="A1226" s="2">
        <v>86.1749496459961</v>
      </c>
      <c r="B1226" s="6">
        <v>153.95985412597656</v>
      </c>
      <c r="C1226" s="6">
        <v>4.9573450088500977</v>
      </c>
      <c r="E1226" s="2">
        <v>86.1749496459961</v>
      </c>
      <c r="F1226" s="6">
        <v>153.96461486816406</v>
      </c>
      <c r="G1226" s="6">
        <v>4.9812841415405273</v>
      </c>
      <c r="I1226" s="2">
        <v>86.1749496459961</v>
      </c>
      <c r="J1226" s="7">
        <v>0.54104065895080566</v>
      </c>
      <c r="K1226" s="7">
        <v>0.11177535355091095</v>
      </c>
    </row>
    <row r="1227">
      <c r="A1227" s="2">
        <v>86.229057312011719</v>
      </c>
      <c r="B1227" s="6">
        <v>153.96990966796875</v>
      </c>
      <c r="C1227" s="6">
        <v>4.796353816986084</v>
      </c>
      <c r="E1227" s="2">
        <v>86.229057312011719</v>
      </c>
      <c r="F1227" s="6">
        <v>153.99295043945313</v>
      </c>
      <c r="G1227" s="6">
        <v>4.9795193672180176</v>
      </c>
      <c r="I1227" s="2">
        <v>86.229057312011719</v>
      </c>
      <c r="J1227" s="7">
        <v>0.53544527292251587</v>
      </c>
      <c r="K1227" s="7">
        <v>0.11000598967075348</v>
      </c>
    </row>
    <row r="1228">
      <c r="A1228" s="2">
        <v>86.283172607421875</v>
      </c>
      <c r="B1228" s="6">
        <v>153.99610900878906</v>
      </c>
      <c r="C1228" s="6">
        <v>4.8253388404846191</v>
      </c>
      <c r="E1228" s="2">
        <v>86.283172607421875</v>
      </c>
      <c r="F1228" s="6">
        <v>154.02122497558594</v>
      </c>
      <c r="G1228" s="6">
        <v>4.9767708778381348</v>
      </c>
      <c r="I1228" s="2">
        <v>86.283172607421875</v>
      </c>
      <c r="J1228" s="7">
        <v>0.52987796068191528</v>
      </c>
      <c r="K1228" s="7">
        <v>0.1079382449388504</v>
      </c>
    </row>
    <row r="1229">
      <c r="A1229" s="2">
        <v>86.3372802734375</v>
      </c>
      <c r="B1229" s="6">
        <v>154.05271911621094</v>
      </c>
      <c r="C1229" s="6">
        <v>4.7183837890625</v>
      </c>
      <c r="E1229" s="2">
        <v>86.3372802734375</v>
      </c>
      <c r="F1229" s="6">
        <v>154.04954528808594</v>
      </c>
      <c r="G1229" s="6">
        <v>4.9723329544067383</v>
      </c>
      <c r="I1229" s="2">
        <v>86.3372802734375</v>
      </c>
      <c r="J1229" s="7">
        <v>0.52434486150741577</v>
      </c>
      <c r="K1229" s="7">
        <v>0.10558053106069565</v>
      </c>
    </row>
    <row r="1230">
      <c r="A1230" s="2">
        <v>86.391387939453125</v>
      </c>
      <c r="B1230" s="6">
        <v>154.12985229492188</v>
      </c>
      <c r="C1230" s="6">
        <v>4.7626996040344238</v>
      </c>
      <c r="E1230" s="2">
        <v>86.391387939453125</v>
      </c>
      <c r="F1230" s="6">
        <v>154.07792663574219</v>
      </c>
      <c r="G1230" s="6">
        <v>4.9659175872802734</v>
      </c>
      <c r="I1230" s="2">
        <v>86.391387939453125</v>
      </c>
      <c r="J1230" s="7">
        <v>0.51885306835174561</v>
      </c>
      <c r="K1230" s="7">
        <v>0.10294552147388458</v>
      </c>
    </row>
    <row r="1231">
      <c r="A1231" s="2">
        <v>86.44549560546875</v>
      </c>
      <c r="B1231" s="6">
        <v>154.12969970703125</v>
      </c>
      <c r="C1231" s="6">
        <v>4.806851863861084</v>
      </c>
      <c r="E1231" s="2">
        <v>86.44549560546875</v>
      </c>
      <c r="F1231" s="6">
        <v>154.1064453125</v>
      </c>
      <c r="G1231" s="6">
        <v>4.9577474594116211</v>
      </c>
      <c r="I1231" s="2">
        <v>86.44549560546875</v>
      </c>
      <c r="J1231" s="7">
        <v>0.51341015100479126</v>
      </c>
      <c r="K1231" s="7">
        <v>0.10004930198192596</v>
      </c>
    </row>
    <row r="1232">
      <c r="A1232" s="2">
        <v>86.499603271484375</v>
      </c>
      <c r="B1232" s="6">
        <v>154.18775939941406</v>
      </c>
      <c r="C1232" s="6">
        <v>4.8266959190368652</v>
      </c>
      <c r="E1232" s="2">
        <v>86.499603271484375</v>
      </c>
      <c r="F1232" s="6">
        <v>154.13510131835938</v>
      </c>
      <c r="G1232" s="6">
        <v>4.9484567642211914</v>
      </c>
      <c r="I1232" s="2">
        <v>86.499603271484375</v>
      </c>
      <c r="J1232" s="7">
        <v>0.50802361965179443</v>
      </c>
      <c r="K1232" s="7">
        <v>0.096911050379276276</v>
      </c>
    </row>
    <row r="1233">
      <c r="A1233" s="2">
        <v>86.5537109375</v>
      </c>
      <c r="B1233" s="6">
        <v>154.15718078613281</v>
      </c>
      <c r="C1233" s="6">
        <v>4.9138445854187012</v>
      </c>
      <c r="E1233" s="2">
        <v>86.5537109375</v>
      </c>
      <c r="F1233" s="6">
        <v>154.16387939453125</v>
      </c>
      <c r="G1233" s="6">
        <v>4.9391417503356934</v>
      </c>
      <c r="I1233" s="2">
        <v>86.5537109375</v>
      </c>
      <c r="J1233" s="7">
        <v>0.5027008056640625</v>
      </c>
      <c r="K1233" s="7">
        <v>0.093551702797412872</v>
      </c>
    </row>
    <row r="1234">
      <c r="A1234" s="2">
        <v>86.607818603515625</v>
      </c>
      <c r="B1234" s="6">
        <v>154.34832763671875</v>
      </c>
      <c r="C1234" s="6">
        <v>4.929234504699707</v>
      </c>
      <c r="E1234" s="2">
        <v>86.607818603515625</v>
      </c>
      <c r="F1234" s="6">
        <v>154.19284057617188</v>
      </c>
      <c r="G1234" s="6">
        <v>4.9310917854309082</v>
      </c>
      <c r="I1234" s="2">
        <v>86.607818603515625</v>
      </c>
      <c r="J1234" s="7">
        <v>0.49744933843612671</v>
      </c>
      <c r="K1234" s="7">
        <v>0.089993409812450409</v>
      </c>
    </row>
    <row r="1235">
      <c r="A1235" s="2">
        <v>86.66192626953125</v>
      </c>
      <c r="B1235" s="6">
        <v>154.26179504394531</v>
      </c>
      <c r="C1235" s="6">
        <v>5.1455416679382324</v>
      </c>
      <c r="E1235" s="2">
        <v>86.66192626953125</v>
      </c>
      <c r="F1235" s="6">
        <v>154.22193908691406</v>
      </c>
      <c r="G1235" s="6">
        <v>4.9255685806274414</v>
      </c>
      <c r="I1235" s="2">
        <v>86.66192626953125</v>
      </c>
      <c r="J1235" s="7">
        <v>0.49227657914161682</v>
      </c>
      <c r="K1235" s="7">
        <v>0.086259409785270691</v>
      </c>
    </row>
    <row r="1236">
      <c r="A1236" s="2">
        <v>86.716033935546875</v>
      </c>
      <c r="B1236" s="6">
        <v>154.28736877441406</v>
      </c>
      <c r="C1236" s="6">
        <v>5.2183475494384766</v>
      </c>
      <c r="E1236" s="2">
        <v>86.716033935546875</v>
      </c>
      <c r="F1236" s="6">
        <v>154.25102233886719</v>
      </c>
      <c r="G1236" s="6">
        <v>4.9235286712646484</v>
      </c>
      <c r="I1236" s="2">
        <v>86.716033935546875</v>
      </c>
      <c r="J1236" s="7">
        <v>0.48718968033790588</v>
      </c>
      <c r="K1236" s="7">
        <v>0.082374006509780884</v>
      </c>
    </row>
    <row r="1237">
      <c r="A1237" s="2">
        <v>86.7701416015625</v>
      </c>
      <c r="B1237" s="6">
        <v>154.34548950195313</v>
      </c>
      <c r="C1237" s="6">
        <v>5.0841660499572754</v>
      </c>
      <c r="E1237" s="2">
        <v>86.7701416015625</v>
      </c>
      <c r="F1237" s="6">
        <v>154.27993774414063</v>
      </c>
      <c r="G1237" s="6">
        <v>4.9253687858581543</v>
      </c>
      <c r="I1237" s="2">
        <v>86.7701416015625</v>
      </c>
      <c r="J1237" s="7">
        <v>0.48219484090805054</v>
      </c>
      <c r="K1237" s="7">
        <v>0.0783633142709732</v>
      </c>
    </row>
    <row r="1238">
      <c r="A1238" s="2">
        <v>86.824249267578125</v>
      </c>
      <c r="B1238" s="6">
        <v>154.36074829101563</v>
      </c>
      <c r="C1238" s="6">
        <v>5.141876220703125</v>
      </c>
      <c r="E1238" s="2">
        <v>86.824249267578125</v>
      </c>
      <c r="F1238" s="6">
        <v>154.30836486816406</v>
      </c>
      <c r="G1238" s="6">
        <v>4.9307651519775391</v>
      </c>
      <c r="I1238" s="2">
        <v>86.824249267578125</v>
      </c>
      <c r="J1238" s="7">
        <v>0.47729751467704773</v>
      </c>
      <c r="K1238" s="7">
        <v>0.074255652725696564</v>
      </c>
    </row>
    <row r="1239">
      <c r="A1239" s="2">
        <v>86.87835693359375</v>
      </c>
      <c r="B1239" s="6">
        <v>154.32293701171875</v>
      </c>
      <c r="C1239" s="6">
        <v>4.9675064086914063</v>
      </c>
      <c r="E1239" s="2">
        <v>86.87835693359375</v>
      </c>
      <c r="F1239" s="6">
        <v>154.33601379394531</v>
      </c>
      <c r="G1239" s="6">
        <v>4.9388327598571777</v>
      </c>
      <c r="I1239" s="2">
        <v>86.87835693359375</v>
      </c>
      <c r="J1239" s="7">
        <v>0.472502201795578</v>
      </c>
      <c r="K1239" s="7">
        <v>0.070083253085613251</v>
      </c>
    </row>
    <row r="1240">
      <c r="A1240" s="2">
        <v>86.932464599609375</v>
      </c>
      <c r="B1240" s="6">
        <v>154.34402465820313</v>
      </c>
      <c r="C1240" s="6">
        <v>4.8814210891723633</v>
      </c>
      <c r="E1240" s="2">
        <v>86.932464599609375</v>
      </c>
      <c r="F1240" s="6">
        <v>154.36265563964844</v>
      </c>
      <c r="G1240" s="6">
        <v>4.9482240676879883</v>
      </c>
      <c r="I1240" s="2">
        <v>86.932464599609375</v>
      </c>
      <c r="J1240" s="7">
        <v>0.46781256794929504</v>
      </c>
      <c r="K1240" s="7">
        <v>0.0658833459019661</v>
      </c>
    </row>
    <row r="1241">
      <c r="A1241" s="2">
        <v>86.986572265625</v>
      </c>
      <c r="B1241" s="6">
        <v>154.34507751464844</v>
      </c>
      <c r="C1241" s="6">
        <v>4.824531078338623</v>
      </c>
      <c r="E1241" s="2">
        <v>86.986572265625</v>
      </c>
      <c r="F1241" s="6">
        <v>154.38839721679688</v>
      </c>
      <c r="G1241" s="6">
        <v>4.9573955535888672</v>
      </c>
      <c r="I1241" s="2">
        <v>86.986572265625</v>
      </c>
      <c r="J1241" s="7">
        <v>0.46323210000991821</v>
      </c>
      <c r="K1241" s="7">
        <v>0.061699792742729187</v>
      </c>
    </row>
    <row r="1242">
      <c r="A1242" s="2">
        <v>87.040687561035156</v>
      </c>
      <c r="B1242" s="6">
        <v>154.42025756835938</v>
      </c>
      <c r="C1242" s="6">
        <v>4.8348774909973145</v>
      </c>
      <c r="E1242" s="2">
        <v>87.040687561035156</v>
      </c>
      <c r="F1242" s="6">
        <v>154.41328430175781</v>
      </c>
      <c r="G1242" s="6">
        <v>4.96496057510376</v>
      </c>
      <c r="I1242" s="2">
        <v>87.040687561035156</v>
      </c>
      <c r="J1242" s="7">
        <v>0.45876443386077881</v>
      </c>
      <c r="K1242" s="7">
        <v>0.057583924382925034</v>
      </c>
    </row>
    <row r="1243">
      <c r="A1243" s="2">
        <v>87.094795227050781</v>
      </c>
      <c r="B1243" s="6">
        <v>154.28814697265625</v>
      </c>
      <c r="C1243" s="6">
        <v>4.7696857452392578</v>
      </c>
      <c r="E1243" s="2">
        <v>87.094795227050781</v>
      </c>
      <c r="F1243" s="6">
        <v>154.43734741210938</v>
      </c>
      <c r="G1243" s="6">
        <v>4.9699664115905762</v>
      </c>
      <c r="I1243" s="2">
        <v>87.094795227050781</v>
      </c>
      <c r="J1243" s="7">
        <v>0.45441299676895142</v>
      </c>
      <c r="K1243" s="7">
        <v>0.0535949245095253</v>
      </c>
    </row>
    <row r="1244">
      <c r="A1244" s="2">
        <v>87.1489028930664</v>
      </c>
      <c r="B1244" s="6">
        <v>154.43174743652344</v>
      </c>
      <c r="C1244" s="6">
        <v>4.872861385345459</v>
      </c>
      <c r="E1244" s="2">
        <v>87.1489028930664</v>
      </c>
      <c r="F1244" s="6">
        <v>154.46061706542969</v>
      </c>
      <c r="G1244" s="6">
        <v>4.9718570709228516</v>
      </c>
      <c r="I1244" s="2">
        <v>87.1489028930664</v>
      </c>
      <c r="J1244" s="7">
        <v>0.45018136501312256</v>
      </c>
      <c r="K1244" s="7">
        <v>0.049800217151641846</v>
      </c>
    </row>
    <row r="1245">
      <c r="A1245" s="2">
        <v>87.203010559082031</v>
      </c>
      <c r="B1245" s="6">
        <v>154.41485595703125</v>
      </c>
      <c r="C1245" s="6">
        <v>4.8662962913513184</v>
      </c>
      <c r="E1245" s="2">
        <v>87.203010559082031</v>
      </c>
      <c r="F1245" s="6">
        <v>154.48324584960938</v>
      </c>
      <c r="G1245" s="6">
        <v>4.9706001281738281</v>
      </c>
      <c r="I1245" s="2">
        <v>87.203010559082031</v>
      </c>
      <c r="J1245" s="7">
        <v>0.44607338309288025</v>
      </c>
      <c r="K1245" s="7">
        <v>0.046273648738861084</v>
      </c>
    </row>
    <row r="1246">
      <c r="A1246" s="2">
        <v>87.257118225097656</v>
      </c>
      <c r="B1246" s="6">
        <v>154.53346252441406</v>
      </c>
      <c r="C1246" s="6">
        <v>4.8956294059753418</v>
      </c>
      <c r="E1246" s="2">
        <v>87.257118225097656</v>
      </c>
      <c r="F1246" s="6">
        <v>154.50556945800781</v>
      </c>
      <c r="G1246" s="6">
        <v>4.9667272567749023</v>
      </c>
      <c r="I1246" s="2">
        <v>87.257118225097656</v>
      </c>
      <c r="J1246" s="7">
        <v>0.44209292531013489</v>
      </c>
      <c r="K1246" s="7">
        <v>0.043092336505651474</v>
      </c>
    </row>
    <row r="1247">
      <c r="A1247" s="2">
        <v>87.311225891113281</v>
      </c>
      <c r="B1247" s="6">
        <v>154.40008544921875</v>
      </c>
      <c r="C1247" s="6">
        <v>4.8518581390380859</v>
      </c>
      <c r="E1247" s="2">
        <v>87.311225891113281</v>
      </c>
      <c r="F1247" s="6">
        <v>154.52801513671875</v>
      </c>
      <c r="G1247" s="6">
        <v>4.9612011909484863</v>
      </c>
      <c r="I1247" s="2">
        <v>87.311225891113281</v>
      </c>
      <c r="J1247" s="7">
        <v>0.43824374675750732</v>
      </c>
      <c r="K1247" s="7">
        <v>0.040331494063138962</v>
      </c>
    </row>
    <row r="1248">
      <c r="A1248" s="2">
        <v>87.3653335571289</v>
      </c>
      <c r="B1248" s="6">
        <v>154.66024780273438</v>
      </c>
      <c r="C1248" s="6">
        <v>4.994086742401123</v>
      </c>
      <c r="E1248" s="2">
        <v>87.3653335571289</v>
      </c>
      <c r="F1248" s="6">
        <v>154.551025390625</v>
      </c>
      <c r="G1248" s="6">
        <v>4.9551467895507813</v>
      </c>
      <c r="I1248" s="2">
        <v>87.3653335571289</v>
      </c>
      <c r="J1248" s="7">
        <v>0.43452903628349304</v>
      </c>
      <c r="K1248" s="7">
        <v>0.038057059049606323</v>
      </c>
    </row>
    <row r="1249">
      <c r="A1249" s="2">
        <v>87.419441223144531</v>
      </c>
      <c r="B1249" s="6">
        <v>154.64857482910156</v>
      </c>
      <c r="C1249" s="6">
        <v>5.171384334564209</v>
      </c>
      <c r="E1249" s="2">
        <v>87.419441223144531</v>
      </c>
      <c r="F1249" s="6">
        <v>154.57484436035156</v>
      </c>
      <c r="G1249" s="6">
        <v>4.94976806640625</v>
      </c>
      <c r="I1249" s="2">
        <v>87.419441223144531</v>
      </c>
      <c r="J1249" s="7">
        <v>0.43095159530639648</v>
      </c>
      <c r="K1249" s="7">
        <v>0.036315970122814178</v>
      </c>
    </row>
    <row r="1250">
      <c r="A1250" s="2">
        <v>87.473548889160156</v>
      </c>
      <c r="B1250" s="6">
        <v>154.73724365234375</v>
      </c>
      <c r="C1250" s="6">
        <v>5.1805839538574219</v>
      </c>
      <c r="E1250" s="2">
        <v>87.473548889160156</v>
      </c>
      <c r="F1250" s="6">
        <v>154.59947204589844</v>
      </c>
      <c r="G1250" s="6">
        <v>4.9461455345153809</v>
      </c>
      <c r="I1250" s="2">
        <v>87.473548889160156</v>
      </c>
      <c r="J1250" s="7">
        <v>0.42751336097717285</v>
      </c>
      <c r="K1250" s="7">
        <v>0.035127073526382446</v>
      </c>
    </row>
    <row r="1251">
      <c r="A1251" s="2">
        <v>87.527656555175781</v>
      </c>
      <c r="B1251" s="6">
        <v>154.69920349121094</v>
      </c>
      <c r="C1251" s="6">
        <v>5.185523509979248</v>
      </c>
      <c r="E1251" s="2">
        <v>87.527656555175781</v>
      </c>
      <c r="F1251" s="6">
        <v>154.62472534179688</v>
      </c>
      <c r="G1251" s="6">
        <v>4.9450907707214355</v>
      </c>
      <c r="I1251" s="2">
        <v>87.527656555175781</v>
      </c>
      <c r="J1251" s="7">
        <v>0.42421582341194153</v>
      </c>
      <c r="K1251" s="7">
        <v>0.034474518150091171</v>
      </c>
    </row>
    <row r="1252">
      <c r="A1252" s="2">
        <v>87.5817642211914</v>
      </c>
      <c r="B1252" s="6">
        <v>154.75210571289063</v>
      </c>
      <c r="C1252" s="6">
        <v>5.210151195526123</v>
      </c>
      <c r="E1252" s="2">
        <v>87.5817642211914</v>
      </c>
      <c r="F1252" s="6">
        <v>154.65028381347656</v>
      </c>
      <c r="G1252" s="6">
        <v>4.946711540222168</v>
      </c>
      <c r="I1252" s="2">
        <v>87.5817642211914</v>
      </c>
      <c r="J1252" s="7">
        <v>0.421060174703598</v>
      </c>
      <c r="K1252" s="7">
        <v>0.034307233989238739</v>
      </c>
    </row>
    <row r="1253">
      <c r="A1253" s="2">
        <v>87.635871887207031</v>
      </c>
      <c r="B1253" s="6">
        <v>154.53851318359375</v>
      </c>
      <c r="C1253" s="6">
        <v>5.0140576362609863</v>
      </c>
      <c r="E1253" s="2">
        <v>87.635871887207031</v>
      </c>
      <c r="F1253" s="6">
        <v>154.67567443847656</v>
      </c>
      <c r="G1253" s="6">
        <v>4.9505596160888672</v>
      </c>
      <c r="I1253" s="2">
        <v>87.635871887207031</v>
      </c>
      <c r="J1253" s="7">
        <v>0.41804742813110352</v>
      </c>
      <c r="K1253" s="7">
        <v>0.034546401351690292</v>
      </c>
    </row>
    <row r="1254">
      <c r="A1254" s="2">
        <v>87.689979553222656</v>
      </c>
      <c r="B1254" s="6">
        <v>154.70449829101563</v>
      </c>
      <c r="C1254" s="6">
        <v>4.9396147727966309</v>
      </c>
      <c r="E1254" s="2">
        <v>87.689979553222656</v>
      </c>
      <c r="F1254" s="6">
        <v>154.70048522949219</v>
      </c>
      <c r="G1254" s="6">
        <v>4.9557290077209473</v>
      </c>
      <c r="I1254" s="2">
        <v>87.689979553222656</v>
      </c>
      <c r="J1254" s="7">
        <v>0.41517874598503113</v>
      </c>
      <c r="K1254" s="7">
        <v>0.035096980631351471</v>
      </c>
    </row>
    <row r="1255">
      <c r="A1255" s="2">
        <v>87.744087219238281</v>
      </c>
      <c r="B1255" s="6">
        <v>154.686767578125</v>
      </c>
      <c r="C1255" s="6">
        <v>4.7939572334289551</v>
      </c>
      <c r="E1255" s="2">
        <v>87.744087219238281</v>
      </c>
      <c r="F1255" s="6">
        <v>154.72438049316406</v>
      </c>
      <c r="G1255" s="6">
        <v>4.9609832763671875</v>
      </c>
      <c r="I1255" s="2">
        <v>87.744087219238281</v>
      </c>
      <c r="J1255" s="7">
        <v>0.41245546936988831</v>
      </c>
      <c r="K1255" s="7">
        <v>0.035859260708093643</v>
      </c>
    </row>
    <row r="1256">
      <c r="A1256" s="2">
        <v>87.798202514648438</v>
      </c>
      <c r="B1256" s="6">
        <v>154.78236389160156</v>
      </c>
      <c r="C1256" s="6">
        <v>4.8970589637756348</v>
      </c>
      <c r="E1256" s="2">
        <v>87.798202514648438</v>
      </c>
      <c r="F1256" s="6">
        <v>154.74703979492188</v>
      </c>
      <c r="G1256" s="6">
        <v>4.9650707244873047</v>
      </c>
      <c r="I1256" s="2">
        <v>87.798202514648438</v>
      </c>
      <c r="J1256" s="7">
        <v>0.40987890958786011</v>
      </c>
      <c r="K1256" s="7">
        <v>0.036737512797117233</v>
      </c>
    </row>
    <row r="1257">
      <c r="A1257" s="2">
        <v>87.852310180664063</v>
      </c>
      <c r="B1257" s="6">
        <v>154.61042785644531</v>
      </c>
      <c r="C1257" s="6">
        <v>4.7825722694396973</v>
      </c>
      <c r="E1257" s="2">
        <v>87.852310180664063</v>
      </c>
      <c r="F1257" s="6">
        <v>154.76828002929688</v>
      </c>
      <c r="G1257" s="6">
        <v>4.967198371887207</v>
      </c>
      <c r="I1257" s="2">
        <v>87.852310180664063</v>
      </c>
      <c r="J1257" s="7">
        <v>0.40745019912719727</v>
      </c>
      <c r="K1257" s="7">
        <v>0.037644967436790466</v>
      </c>
    </row>
    <row r="1258">
      <c r="A1258" s="2">
        <v>87.906417846679688</v>
      </c>
      <c r="B1258" s="6">
        <v>154.80650329589844</v>
      </c>
      <c r="C1258" s="6">
        <v>4.8287310600280762</v>
      </c>
      <c r="E1258" s="2">
        <v>87.906417846679688</v>
      </c>
      <c r="F1258" s="6">
        <v>154.78816223144531</v>
      </c>
      <c r="G1258" s="6">
        <v>4.9669628143310547</v>
      </c>
      <c r="I1258" s="2">
        <v>87.906417846679688</v>
      </c>
      <c r="J1258" s="7">
        <v>0.4051697850227356</v>
      </c>
      <c r="K1258" s="7">
        <v>0.038505986332893372</v>
      </c>
    </row>
    <row r="1259">
      <c r="A1259" s="2">
        <v>87.960525512695313</v>
      </c>
      <c r="B1259" s="6">
        <v>154.75245666503906</v>
      </c>
      <c r="C1259" s="6">
        <v>4.8138246536254883</v>
      </c>
      <c r="E1259" s="2">
        <v>87.960525512695313</v>
      </c>
      <c r="F1259" s="6">
        <v>154.80686950683594</v>
      </c>
      <c r="G1259" s="6">
        <v>4.9644408226013184</v>
      </c>
      <c r="I1259" s="2">
        <v>87.960525512695313</v>
      </c>
      <c r="J1259" s="7">
        <v>0.40303710103034973</v>
      </c>
      <c r="K1259" s="7">
        <v>0.03925647959113121</v>
      </c>
    </row>
    <row r="1260">
      <c r="A1260" s="2">
        <v>88.014633178710938</v>
      </c>
      <c r="B1260" s="6">
        <v>154.79753112792969</v>
      </c>
      <c r="C1260" s="6">
        <v>4.7470431327819824</v>
      </c>
      <c r="E1260" s="2">
        <v>88.014633178710938</v>
      </c>
      <c r="F1260" s="6">
        <v>154.82456970214844</v>
      </c>
      <c r="G1260" s="6">
        <v>4.9599542617797852</v>
      </c>
      <c r="I1260" s="2">
        <v>88.014633178710938</v>
      </c>
      <c r="J1260" s="7">
        <v>0.40105035901069641</v>
      </c>
      <c r="K1260" s="7">
        <v>0.039843320846557617</v>
      </c>
    </row>
    <row r="1261">
      <c r="A1261" s="2">
        <v>88.068740844726563</v>
      </c>
      <c r="B1261" s="6">
        <v>154.96141052246094</v>
      </c>
      <c r="C1261" s="6">
        <v>4.9700489044189453</v>
      </c>
      <c r="E1261" s="2">
        <v>88.068740844726563</v>
      </c>
      <c r="F1261" s="6">
        <v>154.84172058105469</v>
      </c>
      <c r="G1261" s="6">
        <v>4.9541664123535156</v>
      </c>
      <c r="I1261" s="2">
        <v>88.068740844726563</v>
      </c>
      <c r="J1261" s="7">
        <v>0.3992064893245697</v>
      </c>
      <c r="K1261" s="7">
        <v>0.040223300457000732</v>
      </c>
    </row>
    <row r="1262">
      <c r="A1262" s="2">
        <v>88.122848510742188</v>
      </c>
      <c r="B1262" s="6">
        <v>155.06434631347656</v>
      </c>
      <c r="C1262" s="6">
        <v>4.9673452377319336</v>
      </c>
      <c r="E1262" s="2">
        <v>88.122848510742188</v>
      </c>
      <c r="F1262" s="6">
        <v>154.85865783691406</v>
      </c>
      <c r="G1262" s="6">
        <v>4.94796085357666</v>
      </c>
      <c r="I1262" s="2">
        <v>88.122848510742188</v>
      </c>
      <c r="J1262" s="7">
        <v>0.39750126004219055</v>
      </c>
      <c r="K1262" s="7">
        <v>0.040362261235713959</v>
      </c>
    </row>
    <row r="1263">
      <c r="A1263" s="2">
        <v>88.176956176757813</v>
      </c>
      <c r="B1263" s="6">
        <v>154.98287963867188</v>
      </c>
      <c r="C1263" s="6">
        <v>5.0625486373901367</v>
      </c>
      <c r="E1263" s="2">
        <v>88.176956176757813</v>
      </c>
      <c r="F1263" s="6">
        <v>154.87577819824219</v>
      </c>
      <c r="G1263" s="6">
        <v>4.9425106048583984</v>
      </c>
      <c r="I1263" s="2">
        <v>88.176956176757813</v>
      </c>
      <c r="J1263" s="7">
        <v>0.3959297239780426</v>
      </c>
      <c r="K1263" s="7">
        <v>0.040234051644802094</v>
      </c>
    </row>
    <row r="1264">
      <c r="A1264" s="2">
        <v>88.231063842773438</v>
      </c>
      <c r="B1264" s="6">
        <v>154.91996765136719</v>
      </c>
      <c r="C1264" s="6">
        <v>5.0494699478149414</v>
      </c>
      <c r="E1264" s="2">
        <v>88.231063842773438</v>
      </c>
      <c r="F1264" s="6">
        <v>154.89334106445313</v>
      </c>
      <c r="G1264" s="6">
        <v>4.939054012298584</v>
      </c>
      <c r="I1264" s="2">
        <v>88.231063842773438</v>
      </c>
      <c r="J1264" s="7">
        <v>0.39448598027229309</v>
      </c>
      <c r="K1264" s="7">
        <v>0.039819605648517609</v>
      </c>
    </row>
    <row r="1265">
      <c r="A1265" s="2">
        <v>88.285171508789063</v>
      </c>
      <c r="B1265" s="6">
        <v>154.87203979492188</v>
      </c>
      <c r="C1265" s="6">
        <v>5.1435055732727051</v>
      </c>
      <c r="E1265" s="2">
        <v>88.285171508789063</v>
      </c>
      <c r="F1265" s="6">
        <v>154.91146850585938</v>
      </c>
      <c r="G1265" s="6">
        <v>4.9387149810791016</v>
      </c>
      <c r="I1265" s="2">
        <v>88.285171508789063</v>
      </c>
      <c r="J1265" s="7">
        <v>0.39316368103027344</v>
      </c>
      <c r="K1265" s="7">
        <v>0.039106246083974838</v>
      </c>
    </row>
    <row r="1266">
      <c r="A1266" s="2">
        <v>88.339279174804688</v>
      </c>
      <c r="B1266" s="6">
        <v>154.92855834960938</v>
      </c>
      <c r="C1266" s="6">
        <v>5.119143009185791</v>
      </c>
      <c r="E1266" s="2">
        <v>88.339279174804688</v>
      </c>
      <c r="F1266" s="6">
        <v>154.92984008789063</v>
      </c>
      <c r="G1266" s="6">
        <v>4.9419798851013184</v>
      </c>
      <c r="I1266" s="2">
        <v>88.339279174804688</v>
      </c>
      <c r="J1266" s="7">
        <v>0.39195588231086731</v>
      </c>
      <c r="K1266" s="7">
        <v>0.03808685764670372</v>
      </c>
    </row>
    <row r="1267">
      <c r="A1267" s="2">
        <v>88.393386840820313</v>
      </c>
      <c r="B1267" s="6">
        <v>154.88340759277344</v>
      </c>
      <c r="C1267" s="6">
        <v>5.1132011413574219</v>
      </c>
      <c r="E1267" s="2">
        <v>88.393386840820313</v>
      </c>
      <c r="F1267" s="6">
        <v>154.94802856445313</v>
      </c>
      <c r="G1267" s="6">
        <v>4.9487214088439941</v>
      </c>
      <c r="I1267" s="2">
        <v>88.393386840820313</v>
      </c>
      <c r="J1267" s="7">
        <v>0.39085546135902405</v>
      </c>
      <c r="K1267" s="7">
        <v>0.036759562790393829</v>
      </c>
    </row>
    <row r="1268">
      <c r="A1268" s="2">
        <v>88.447494506835938</v>
      </c>
      <c r="B1268" s="6">
        <v>154.94837951660156</v>
      </c>
      <c r="C1268" s="6">
        <v>4.9574308395385742</v>
      </c>
      <c r="E1268" s="2">
        <v>88.447494506835938</v>
      </c>
      <c r="F1268" s="6">
        <v>154.96562194824219</v>
      </c>
      <c r="G1268" s="6">
        <v>4.9580492973327637</v>
      </c>
      <c r="I1268" s="2">
        <v>88.447494506835938</v>
      </c>
      <c r="J1268" s="7">
        <v>0.38985517621040344</v>
      </c>
      <c r="K1268" s="7">
        <v>0.035127200186252594</v>
      </c>
    </row>
    <row r="1269">
      <c r="A1269" s="2">
        <v>88.501602172851563</v>
      </c>
      <c r="B1269" s="6">
        <v>154.95378112792969</v>
      </c>
      <c r="C1269" s="6">
        <v>4.8761124610900879</v>
      </c>
      <c r="E1269" s="2">
        <v>88.501602172851563</v>
      </c>
      <c r="F1269" s="6">
        <v>154.98246765136719</v>
      </c>
      <c r="G1269" s="6">
        <v>4.9685235023498535</v>
      </c>
      <c r="I1269" s="2">
        <v>88.501602172851563</v>
      </c>
      <c r="J1269" s="7">
        <v>0.38894748687744141</v>
      </c>
      <c r="K1269" s="7">
        <v>0.03319709375500679</v>
      </c>
    </row>
    <row r="1270">
      <c r="A1270" s="2">
        <v>88.555717468261719</v>
      </c>
      <c r="B1270" s="6">
        <v>155.05902099609375</v>
      </c>
      <c r="C1270" s="6">
        <v>4.836977481842041</v>
      </c>
      <c r="E1270" s="2">
        <v>88.555717468261719</v>
      </c>
      <c r="F1270" s="6">
        <v>154.99850463867188</v>
      </c>
      <c r="G1270" s="6">
        <v>4.9786109924316406</v>
      </c>
      <c r="I1270" s="2">
        <v>88.555717468261719</v>
      </c>
      <c r="J1270" s="7">
        <v>0.38812464475631714</v>
      </c>
      <c r="K1270" s="7">
        <v>0.030980950221419334</v>
      </c>
    </row>
    <row r="1271">
      <c r="A1271" s="2">
        <v>88.609825134277344</v>
      </c>
      <c r="B1271" s="6">
        <v>154.79486083984375</v>
      </c>
      <c r="C1271" s="6">
        <v>4.80082893371582</v>
      </c>
      <c r="E1271" s="2">
        <v>88.609825134277344</v>
      </c>
      <c r="F1271" s="6">
        <v>155.01387023925781</v>
      </c>
      <c r="G1271" s="6">
        <v>4.9871745109558105</v>
      </c>
      <c r="I1271" s="2">
        <v>88.609825134277344</v>
      </c>
      <c r="J1271" s="7">
        <v>0.387378990650177</v>
      </c>
      <c r="K1271" s="7">
        <v>0.0284950602799654</v>
      </c>
    </row>
    <row r="1272">
      <c r="A1272" s="2">
        <v>88.663932800292969</v>
      </c>
      <c r="B1272" s="6">
        <v>155.07450866699219</v>
      </c>
      <c r="C1272" s="6">
        <v>4.8548526763916016</v>
      </c>
      <c r="E1272" s="2">
        <v>88.663932800292969</v>
      </c>
      <c r="F1272" s="6">
        <v>155.02885437011719</v>
      </c>
      <c r="G1272" s="6">
        <v>4.9935498237609863</v>
      </c>
      <c r="I1272" s="2">
        <v>88.663932800292969</v>
      </c>
      <c r="J1272" s="7">
        <v>0.38670283555984497</v>
      </c>
      <c r="K1272" s="7">
        <v>0.025760123506188393</v>
      </c>
    </row>
    <row r="1273">
      <c r="A1273" s="2">
        <v>88.7180404663086</v>
      </c>
      <c r="B1273" s="6">
        <v>155.02481079101563</v>
      </c>
      <c r="C1273" s="6">
        <v>4.9294915199279785</v>
      </c>
      <c r="E1273" s="2">
        <v>88.7180404663086</v>
      </c>
      <c r="F1273" s="6">
        <v>155.04379272460938</v>
      </c>
      <c r="G1273" s="6">
        <v>4.9973654747009277</v>
      </c>
      <c r="I1273" s="2">
        <v>88.7180404663086</v>
      </c>
      <c r="J1273" s="7">
        <v>0.38608908653259277</v>
      </c>
      <c r="K1273" s="7">
        <v>0.022802058607339859</v>
      </c>
    </row>
    <row r="1274">
      <c r="A1274" s="2">
        <v>88.772148132324219</v>
      </c>
      <c r="B1274" s="6">
        <v>155.09465026855469</v>
      </c>
      <c r="C1274" s="6">
        <v>4.9940190315246582</v>
      </c>
      <c r="E1274" s="2">
        <v>88.772148132324219</v>
      </c>
      <c r="F1274" s="6">
        <v>155.05909729003906</v>
      </c>
      <c r="G1274" s="6">
        <v>4.9985785484313965</v>
      </c>
      <c r="I1274" s="2">
        <v>88.772148132324219</v>
      </c>
      <c r="J1274" s="7">
        <v>0.38553127646446228</v>
      </c>
      <c r="K1274" s="7">
        <v>0.019653318449854851</v>
      </c>
    </row>
    <row r="1275">
      <c r="A1275" s="2">
        <v>88.826255798339844</v>
      </c>
      <c r="B1275" s="6">
        <v>155.02458190917969</v>
      </c>
      <c r="C1275" s="6">
        <v>4.7808895111083984</v>
      </c>
      <c r="E1275" s="2">
        <v>88.826255798339844</v>
      </c>
      <c r="F1275" s="6">
        <v>155.07518005371094</v>
      </c>
      <c r="G1275" s="6">
        <v>4.9977078437805176</v>
      </c>
      <c r="I1275" s="2">
        <v>88.826255798339844</v>
      </c>
      <c r="J1275" s="7">
        <v>0.38502359390258789</v>
      </c>
      <c r="K1275" s="7">
        <v>0.016356121748685837</v>
      </c>
    </row>
    <row r="1276">
      <c r="A1276" s="2">
        <v>88.880363464355469</v>
      </c>
      <c r="B1276" s="6">
        <v>155.15699768066406</v>
      </c>
      <c r="C1276" s="6">
        <v>4.9872713088989258</v>
      </c>
      <c r="E1276" s="2">
        <v>88.880363464355469</v>
      </c>
      <c r="F1276" s="6">
        <v>155.09234619140625</v>
      </c>
      <c r="G1276" s="6">
        <v>4.9956502914428711</v>
      </c>
      <c r="I1276" s="2">
        <v>88.880363464355469</v>
      </c>
      <c r="J1276" s="7">
        <v>0.3845609724521637</v>
      </c>
      <c r="K1276" s="7">
        <v>0.012972158379852772</v>
      </c>
    </row>
    <row r="1277">
      <c r="A1277" s="2">
        <v>88.9344711303711</v>
      </c>
      <c r="B1277" s="6">
        <v>155.10804748535156</v>
      </c>
      <c r="C1277" s="6">
        <v>4.9706315994262695</v>
      </c>
      <c r="E1277" s="2">
        <v>88.9344711303711</v>
      </c>
      <c r="F1277" s="6">
        <v>155.11073303222656</v>
      </c>
      <c r="G1277" s="6">
        <v>4.9937348365783691</v>
      </c>
      <c r="I1277" s="2">
        <v>88.9344711303711</v>
      </c>
      <c r="J1277" s="7">
        <v>0.38413885235786438</v>
      </c>
      <c r="K1277" s="7">
        <v>0.0096149295568466187</v>
      </c>
    </row>
    <row r="1278">
      <c r="A1278" s="2">
        <v>88.988578796386719</v>
      </c>
      <c r="B1278" s="6">
        <v>155.1953125</v>
      </c>
      <c r="C1278" s="6">
        <v>5.1004748344421387</v>
      </c>
      <c r="E1278" s="2">
        <v>88.988578796386719</v>
      </c>
      <c r="F1278" s="6">
        <v>155.13032531738281</v>
      </c>
      <c r="G1278" s="6">
        <v>4.993377685546875</v>
      </c>
      <c r="I1278" s="2">
        <v>88.988578796386719</v>
      </c>
      <c r="J1278" s="7">
        <v>0.38375294208526611</v>
      </c>
      <c r="K1278" s="7">
        <v>0.0065761078149080276</v>
      </c>
    </row>
    <row r="1279">
      <c r="A1279" s="2">
        <v>89.042686462402344</v>
      </c>
      <c r="B1279" s="6">
        <v>155.18107604980469</v>
      </c>
      <c r="C1279" s="6">
        <v>5.3329658508300781</v>
      </c>
      <c r="E1279" s="2">
        <v>89.042686462402344</v>
      </c>
      <c r="F1279" s="6">
        <v>155.15069580078125</v>
      </c>
      <c r="G1279" s="6">
        <v>4.9958004951477051</v>
      </c>
      <c r="I1279" s="2">
        <v>89.042686462402344</v>
      </c>
      <c r="J1279" s="7">
        <v>0.383399099111557</v>
      </c>
      <c r="K1279" s="7">
        <v>0.00480399327352643</v>
      </c>
    </row>
    <row r="1280">
      <c r="A1280" s="2">
        <v>89.096794128417969</v>
      </c>
      <c r="B1280" s="6">
        <v>155.19728088378906</v>
      </c>
      <c r="C1280" s="6">
        <v>5.27735710144043</v>
      </c>
      <c r="E1280" s="2">
        <v>89.096794128417969</v>
      </c>
      <c r="F1280" s="6">
        <v>155.17138671875</v>
      </c>
      <c r="G1280" s="6">
        <v>5.0016541481018066</v>
      </c>
      <c r="I1280" s="2">
        <v>89.096794128417969</v>
      </c>
      <c r="J1280" s="7">
        <v>0.38307258486747742</v>
      </c>
      <c r="K1280" s="7">
        <v>0.0057886438444256783</v>
      </c>
    </row>
    <row r="1281">
      <c r="A1281" s="2">
        <v>89.1509017944336</v>
      </c>
      <c r="B1281" s="6">
        <v>155.043701171875</v>
      </c>
      <c r="C1281" s="6">
        <v>5.2378501892089844</v>
      </c>
      <c r="E1281" s="2">
        <v>89.1509017944336</v>
      </c>
      <c r="F1281" s="6">
        <v>155.19207763671875</v>
      </c>
      <c r="G1281" s="6">
        <v>5.0108671188354492</v>
      </c>
      <c r="I1281" s="2">
        <v>89.1509017944336</v>
      </c>
      <c r="J1281" s="7">
        <v>0.38276824355125427</v>
      </c>
      <c r="K1281" s="7">
        <v>0.0086753061041235924</v>
      </c>
    </row>
    <row r="1282">
      <c r="A1282" s="2">
        <v>89.205009460449219</v>
      </c>
      <c r="B1282" s="6">
        <v>155.18247985839844</v>
      </c>
      <c r="C1282" s="6">
        <v>5.0971050262451172</v>
      </c>
      <c r="E1282" s="2">
        <v>89.205009460449219</v>
      </c>
      <c r="F1282" s="6">
        <v>155.21255493164063</v>
      </c>
      <c r="G1282" s="6">
        <v>5.0226659774780273</v>
      </c>
      <c r="I1282" s="2">
        <v>89.205009460449219</v>
      </c>
      <c r="J1282" s="7">
        <v>0.38248071074485779</v>
      </c>
      <c r="K1282" s="7">
        <v>0.012177206575870514</v>
      </c>
    </row>
    <row r="1283">
      <c r="A1283" s="2">
        <v>89.259117126464844</v>
      </c>
      <c r="B1283" s="6">
        <v>155.2255859375</v>
      </c>
      <c r="C1283" s="6">
        <v>4.9220824241638184</v>
      </c>
      <c r="E1283" s="2">
        <v>89.259117126464844</v>
      </c>
      <c r="F1283" s="6">
        <v>155.23275756835938</v>
      </c>
      <c r="G1283" s="6">
        <v>5.0357937812805176</v>
      </c>
      <c r="I1283" s="2">
        <v>89.259117126464844</v>
      </c>
      <c r="J1283" s="7">
        <v>0.3822048008441925</v>
      </c>
      <c r="K1283" s="7">
        <v>0.015869796276092529</v>
      </c>
    </row>
    <row r="1284">
      <c r="A1284" s="2">
        <v>89.313232421875</v>
      </c>
      <c r="B1284" s="6">
        <v>155.24684143066406</v>
      </c>
      <c r="C1284" s="6">
        <v>4.9078855514526367</v>
      </c>
      <c r="E1284" s="2">
        <v>89.313232421875</v>
      </c>
      <c r="F1284" s="6">
        <v>155.25259399414063</v>
      </c>
      <c r="G1284" s="6">
        <v>5.0488481521606445</v>
      </c>
      <c r="I1284" s="2">
        <v>89.313232421875</v>
      </c>
      <c r="J1284" s="7">
        <v>0.381935715675354</v>
      </c>
      <c r="K1284" s="7">
        <v>0.019613521173596382</v>
      </c>
    </row>
    <row r="1285">
      <c r="A1285" s="2">
        <v>89.367340087890625</v>
      </c>
      <c r="B1285" s="6">
        <v>155.19064331054688</v>
      </c>
      <c r="C1285" s="6">
        <v>4.8441801071166992</v>
      </c>
      <c r="E1285" s="2">
        <v>89.367340087890625</v>
      </c>
      <c r="F1285" s="6">
        <v>155.27201843261719</v>
      </c>
      <c r="G1285" s="6">
        <v>5.0607318878173828</v>
      </c>
      <c r="I1285" s="2">
        <v>89.367340087890625</v>
      </c>
      <c r="J1285" s="7">
        <v>0.38166913390159607</v>
      </c>
      <c r="K1285" s="7">
        <v>0.023348122835159302</v>
      </c>
    </row>
    <row r="1286">
      <c r="A1286" s="2">
        <v>89.42144775390625</v>
      </c>
      <c r="B1286" s="6">
        <v>155.28947448730469</v>
      </c>
      <c r="C1286" s="6">
        <v>4.9027833938598633</v>
      </c>
      <c r="E1286" s="2">
        <v>89.42144775390625</v>
      </c>
      <c r="F1286" s="6">
        <v>155.29104614257813</v>
      </c>
      <c r="G1286" s="6">
        <v>5.0706677436828613</v>
      </c>
      <c r="I1286" s="2">
        <v>89.42144775390625</v>
      </c>
      <c r="J1286" s="7">
        <v>0.38140130043029785</v>
      </c>
      <c r="K1286" s="7">
        <v>0.027041802182793617</v>
      </c>
    </row>
    <row r="1287">
      <c r="A1287" s="2">
        <v>89.475555419921875</v>
      </c>
      <c r="B1287" s="6">
        <v>155.39767456054688</v>
      </c>
      <c r="C1287" s="6">
        <v>4.955543041229248</v>
      </c>
      <c r="E1287" s="2">
        <v>89.475555419921875</v>
      </c>
      <c r="F1287" s="6">
        <v>155.30986022949219</v>
      </c>
      <c r="G1287" s="6">
        <v>5.0780758857727051</v>
      </c>
      <c r="I1287" s="2">
        <v>89.475555419921875</v>
      </c>
      <c r="J1287" s="7">
        <v>0.38112899661064148</v>
      </c>
      <c r="K1287" s="7">
        <v>0.030675297603011131</v>
      </c>
    </row>
    <row r="1288">
      <c r="A1288" s="2">
        <v>89.5296630859375</v>
      </c>
      <c r="B1288" s="6">
        <v>155.35556030273438</v>
      </c>
      <c r="C1288" s="6">
        <v>4.9260587692260742</v>
      </c>
      <c r="E1288" s="2">
        <v>89.5296630859375</v>
      </c>
      <c r="F1288" s="6">
        <v>155.328857421875</v>
      </c>
      <c r="G1288" s="6">
        <v>5.0825343132019043</v>
      </c>
      <c r="I1288" s="2">
        <v>89.5296630859375</v>
      </c>
      <c r="J1288" s="7">
        <v>0.38084962964057922</v>
      </c>
      <c r="K1288" s="7">
        <v>0.034236215054988861</v>
      </c>
    </row>
    <row r="1289">
      <c r="A1289" s="2">
        <v>89.583770751953125</v>
      </c>
      <c r="B1289" s="6">
        <v>155.32615661621094</v>
      </c>
      <c r="C1289" s="6">
        <v>4.8990817070007324</v>
      </c>
      <c r="E1289" s="2">
        <v>89.583770751953125</v>
      </c>
      <c r="F1289" s="6">
        <v>155.34858703613281</v>
      </c>
      <c r="G1289" s="6">
        <v>5.0840654373168945</v>
      </c>
      <c r="I1289" s="2">
        <v>89.583770751953125</v>
      </c>
      <c r="J1289" s="7">
        <v>0.38056129217147827</v>
      </c>
      <c r="K1289" s="7">
        <v>0.037716064602136612</v>
      </c>
    </row>
    <row r="1290">
      <c r="A1290" s="2">
        <v>89.63787841796875</v>
      </c>
      <c r="B1290" s="6">
        <v>155.43130493164063</v>
      </c>
      <c r="C1290" s="6">
        <v>5.0143880844116211</v>
      </c>
      <c r="E1290" s="2">
        <v>89.63787841796875</v>
      </c>
      <c r="F1290" s="6">
        <v>155.36936950683594</v>
      </c>
      <c r="G1290" s="6">
        <v>5.082970142364502</v>
      </c>
      <c r="I1290" s="2">
        <v>89.63787841796875</v>
      </c>
      <c r="J1290" s="7">
        <v>0.38026297092437744</v>
      </c>
      <c r="K1290" s="7">
        <v>0.041109200567007065</v>
      </c>
    </row>
    <row r="1291">
      <c r="A1291" s="2">
        <v>89.691986083984375</v>
      </c>
      <c r="B1291" s="6">
        <v>155.42086791992188</v>
      </c>
      <c r="C1291" s="6">
        <v>5.1937980651855469</v>
      </c>
      <c r="E1291" s="2">
        <v>89.691986083984375</v>
      </c>
      <c r="F1291" s="6">
        <v>155.39138793945313</v>
      </c>
      <c r="G1291" s="6">
        <v>5.0798606872558594</v>
      </c>
      <c r="I1291" s="2">
        <v>89.691986083984375</v>
      </c>
      <c r="J1291" s="7">
        <v>0.37995365262031555</v>
      </c>
      <c r="K1291" s="7">
        <v>0.044412337243556976</v>
      </c>
    </row>
    <row r="1292">
      <c r="A1292" s="2">
        <v>89.74609375</v>
      </c>
      <c r="B1292" s="6">
        <v>155.43086242675781</v>
      </c>
      <c r="C1292" s="6">
        <v>5.2025799751281738</v>
      </c>
      <c r="E1292" s="2">
        <v>89.74609375</v>
      </c>
      <c r="F1292" s="6">
        <v>155.41471862792969</v>
      </c>
      <c r="G1292" s="6">
        <v>5.0758171081542969</v>
      </c>
      <c r="I1292" s="2">
        <v>89.74609375</v>
      </c>
      <c r="J1292" s="7">
        <v>0.37963181734085083</v>
      </c>
      <c r="K1292" s="7">
        <v>0.047624297440052032</v>
      </c>
    </row>
    <row r="1293">
      <c r="A1293" s="2">
        <v>89.800201416015625</v>
      </c>
      <c r="B1293" s="6">
        <v>155.40786743164063</v>
      </c>
      <c r="C1293" s="6">
        <v>5.4188094139099121</v>
      </c>
      <c r="E1293" s="2">
        <v>89.800201416015625</v>
      </c>
      <c r="F1293" s="6">
        <v>155.43927001953125</v>
      </c>
      <c r="G1293" s="6">
        <v>5.0719518661499023</v>
      </c>
      <c r="I1293" s="2">
        <v>89.800201416015625</v>
      </c>
      <c r="J1293" s="7">
        <v>0.37929448485374451</v>
      </c>
      <c r="K1293" s="7">
        <v>0.05074608325958252</v>
      </c>
    </row>
    <row r="1294">
      <c r="A1294" s="2">
        <v>89.85430908203125</v>
      </c>
      <c r="B1294" s="6">
        <v>155.4520263671875</v>
      </c>
      <c r="C1294" s="6">
        <v>5.3479390144348145</v>
      </c>
      <c r="E1294" s="2">
        <v>89.85430908203125</v>
      </c>
      <c r="F1294" s="6">
        <v>155.46469116210938</v>
      </c>
      <c r="G1294" s="6">
        <v>5.069188117980957</v>
      </c>
      <c r="I1294" s="2">
        <v>89.85430908203125</v>
      </c>
      <c r="J1294" s="7">
        <v>0.3789372444152832</v>
      </c>
      <c r="K1294" s="7">
        <v>0.053780421614646912</v>
      </c>
    </row>
    <row r="1295">
      <c r="A1295" s="2">
        <v>89.908416748046875</v>
      </c>
      <c r="B1295" s="6">
        <v>155.46856689453125</v>
      </c>
      <c r="C1295" s="6">
        <v>5.3033828735351563</v>
      </c>
      <c r="E1295" s="2">
        <v>89.908416748046875</v>
      </c>
      <c r="F1295" s="6">
        <v>155.4906005859375</v>
      </c>
      <c r="G1295" s="6">
        <v>5.06793737411499</v>
      </c>
      <c r="I1295" s="2">
        <v>89.908416748046875</v>
      </c>
      <c r="J1295" s="7">
        <v>0.37855443358421326</v>
      </c>
      <c r="K1295" s="7">
        <v>0.0567316934466362</v>
      </c>
    </row>
    <row r="1296">
      <c r="A1296" s="2">
        <v>89.9625244140625</v>
      </c>
      <c r="B1296" s="6">
        <v>155.50466918945313</v>
      </c>
      <c r="C1296" s="6">
        <v>5.1663227081298828</v>
      </c>
      <c r="E1296" s="2">
        <v>89.9625244140625</v>
      </c>
      <c r="F1296" s="6">
        <v>155.51663208007813</v>
      </c>
      <c r="G1296" s="6">
        <v>5.0678277015686035</v>
      </c>
      <c r="I1296" s="2">
        <v>89.9625244140625</v>
      </c>
      <c r="J1296" s="7">
        <v>0.37814009189605713</v>
      </c>
      <c r="K1296" s="7">
        <v>0.0596054345369339</v>
      </c>
    </row>
    <row r="1297">
      <c r="A1297" s="2">
        <v>90.016632080078125</v>
      </c>
      <c r="B1297" s="6">
        <v>155.46708679199219</v>
      </c>
      <c r="C1297" s="6">
        <v>5.1538996696472168</v>
      </c>
      <c r="E1297" s="2">
        <v>90.016632080078125</v>
      </c>
      <c r="F1297" s="6">
        <v>155.54251098632813</v>
      </c>
      <c r="G1297" s="6">
        <v>5.0678253173828125</v>
      </c>
      <c r="I1297" s="2">
        <v>90.016632080078125</v>
      </c>
      <c r="J1297" s="7">
        <v>0.3776887059211731</v>
      </c>
      <c r="K1297" s="7">
        <v>0.062407921999692917</v>
      </c>
    </row>
    <row r="1298">
      <c r="A1298" s="2">
        <v>90.070747375488281</v>
      </c>
      <c r="B1298" s="6">
        <v>155.51226806640625</v>
      </c>
      <c r="C1298" s="6">
        <v>5.0473198890686035</v>
      </c>
      <c r="E1298" s="2">
        <v>90.070747375488281</v>
      </c>
      <c r="F1298" s="6">
        <v>155.56809997558594</v>
      </c>
      <c r="G1298" s="6">
        <v>5.06657600402832</v>
      </c>
      <c r="I1298" s="2">
        <v>90.070747375488281</v>
      </c>
      <c r="J1298" s="7">
        <v>0.37719586491584778</v>
      </c>
      <c r="K1298" s="7">
        <v>0.065145872533321381</v>
      </c>
    </row>
    <row r="1299">
      <c r="A1299" s="2">
        <v>90.1248550415039</v>
      </c>
      <c r="B1299" s="6">
        <v>155.45350646972656</v>
      </c>
      <c r="C1299" s="6">
        <v>5.0663418769836426</v>
      </c>
      <c r="E1299" s="2">
        <v>90.1248550415039</v>
      </c>
      <c r="F1299" s="6">
        <v>155.59346008300781</v>
      </c>
      <c r="G1299" s="6">
        <v>5.0628857612609863</v>
      </c>
      <c r="I1299" s="2">
        <v>90.1248550415039</v>
      </c>
      <c r="J1299" s="7">
        <v>0.37665808200836182</v>
      </c>
      <c r="K1299" s="7">
        <v>0.067826002836227417</v>
      </c>
    </row>
    <row r="1300">
      <c r="A1300" s="2">
        <v>90.178962707519531</v>
      </c>
      <c r="B1300" s="6">
        <v>155.56161499023438</v>
      </c>
      <c r="C1300" s="6">
        <v>5.0657949447631836</v>
      </c>
      <c r="E1300" s="2">
        <v>90.178962707519531</v>
      </c>
      <c r="F1300" s="6">
        <v>155.61869812011719</v>
      </c>
      <c r="G1300" s="6">
        <v>5.0559449195861816</v>
      </c>
      <c r="I1300" s="2">
        <v>90.178962707519531</v>
      </c>
      <c r="J1300" s="7">
        <v>0.376072496175766</v>
      </c>
      <c r="K1300" s="7">
        <v>0.070454545319080353</v>
      </c>
    </row>
    <row r="1301">
      <c r="A1301" s="2">
        <v>90.233070373535156</v>
      </c>
      <c r="B1301" s="6">
        <v>155.6448974609375</v>
      </c>
      <c r="C1301" s="6">
        <v>4.93589973449707</v>
      </c>
      <c r="E1301" s="2">
        <v>90.233070373535156</v>
      </c>
      <c r="F1301" s="6">
        <v>155.64402770996094</v>
      </c>
      <c r="G1301" s="6">
        <v>5.0452804565429688</v>
      </c>
      <c r="I1301" s="2">
        <v>90.233070373535156</v>
      </c>
      <c r="J1301" s="7">
        <v>0.37543672323226929</v>
      </c>
      <c r="K1301" s="7">
        <v>0.073036663234233856</v>
      </c>
    </row>
    <row r="1302">
      <c r="A1302" s="2">
        <v>90.287178039550781</v>
      </c>
      <c r="B1302" s="6">
        <v>155.66072082519531</v>
      </c>
      <c r="C1302" s="6">
        <v>4.8265562057495117</v>
      </c>
      <c r="E1302" s="2">
        <v>90.287178039550781</v>
      </c>
      <c r="F1302" s="6">
        <v>155.66970825195313</v>
      </c>
      <c r="G1302" s="6">
        <v>5.030919075012207</v>
      </c>
      <c r="I1302" s="2">
        <v>90.287178039550781</v>
      </c>
      <c r="J1302" s="7">
        <v>0.37474891543388367</v>
      </c>
      <c r="K1302" s="7">
        <v>0.075575485825538635</v>
      </c>
    </row>
    <row r="1303">
      <c r="A1303" s="2">
        <v>90.3412857055664</v>
      </c>
      <c r="B1303" s="6">
        <v>155.77493286132813</v>
      </c>
      <c r="C1303" s="6">
        <v>4.8485026359558105</v>
      </c>
      <c r="E1303" s="2">
        <v>90.3412857055664</v>
      </c>
      <c r="F1303" s="6">
        <v>155.69590759277344</v>
      </c>
      <c r="G1303" s="6">
        <v>5.0132899284362793</v>
      </c>
      <c r="I1303" s="2">
        <v>90.3412857055664</v>
      </c>
      <c r="J1303" s="7">
        <v>0.3740074634552002</v>
      </c>
      <c r="K1303" s="7">
        <v>0.078071571886539459</v>
      </c>
    </row>
    <row r="1304">
      <c r="A1304" s="2">
        <v>90.395393371582031</v>
      </c>
      <c r="B1304" s="6">
        <v>155.81919860839844</v>
      </c>
      <c r="C1304" s="6">
        <v>4.9484057426452637</v>
      </c>
      <c r="E1304" s="2">
        <v>90.395393371582031</v>
      </c>
      <c r="F1304" s="6">
        <v>155.72251892089844</v>
      </c>
      <c r="G1304" s="6">
        <v>4.9933013916015625</v>
      </c>
      <c r="I1304" s="2">
        <v>90.395393371582031</v>
      </c>
      <c r="J1304" s="7">
        <v>0.37321141362190247</v>
      </c>
      <c r="K1304" s="7">
        <v>0.080522947013378143</v>
      </c>
    </row>
    <row r="1305">
      <c r="A1305" s="2">
        <v>90.449501037597656</v>
      </c>
      <c r="B1305" s="6">
        <v>155.88491821289063</v>
      </c>
      <c r="C1305" s="6">
        <v>4.8527898788452148</v>
      </c>
      <c r="E1305" s="2">
        <v>90.449501037597656</v>
      </c>
      <c r="F1305" s="6">
        <v>155.74928283691406</v>
      </c>
      <c r="G1305" s="6">
        <v>4.9721112251281738</v>
      </c>
      <c r="I1305" s="2">
        <v>90.449501037597656</v>
      </c>
      <c r="J1305" s="7">
        <v>0.37235978245735168</v>
      </c>
      <c r="K1305" s="7">
        <v>0.082924850285053253</v>
      </c>
    </row>
    <row r="1306">
      <c r="A1306" s="2">
        <v>90.503608703613281</v>
      </c>
      <c r="B1306" s="6">
        <v>155.77772521972656</v>
      </c>
      <c r="C1306" s="6">
        <v>4.9578418731689453</v>
      </c>
      <c r="E1306" s="2">
        <v>90.503608703613281</v>
      </c>
      <c r="F1306" s="6">
        <v>155.77574157714844</v>
      </c>
      <c r="G1306" s="6">
        <v>4.9511885643005371</v>
      </c>
      <c r="I1306" s="2">
        <v>90.503608703613281</v>
      </c>
      <c r="J1306" s="7">
        <v>0.3714524507522583</v>
      </c>
      <c r="K1306" s="7">
        <v>0.08526969701051712</v>
      </c>
    </row>
    <row r="1307">
      <c r="A1307" s="2">
        <v>90.5577163696289</v>
      </c>
      <c r="B1307" s="6">
        <v>155.97102355957031</v>
      </c>
      <c r="C1307" s="6">
        <v>5.0123538970947266</v>
      </c>
      <c r="E1307" s="2">
        <v>90.5577163696289</v>
      </c>
      <c r="F1307" s="6">
        <v>155.80142211914063</v>
      </c>
      <c r="G1307" s="6">
        <v>4.9320564270019531</v>
      </c>
      <c r="I1307" s="2">
        <v>90.5577163696289</v>
      </c>
      <c r="J1307" s="7">
        <v>0.37048995494842529</v>
      </c>
      <c r="K1307" s="7">
        <v>0.087547078728675842</v>
      </c>
    </row>
    <row r="1308">
      <c r="A1308" s="2">
        <v>90.611824035644531</v>
      </c>
      <c r="B1308" s="6">
        <v>155.78401184082031</v>
      </c>
      <c r="C1308" s="6">
        <v>5.1710662841796875</v>
      </c>
      <c r="E1308" s="2">
        <v>90.611824035644531</v>
      </c>
      <c r="F1308" s="6">
        <v>155.82589721679688</v>
      </c>
      <c r="G1308" s="6">
        <v>4.91584587097168</v>
      </c>
      <c r="I1308" s="2">
        <v>90.611824035644531</v>
      </c>
      <c r="J1308" s="7">
        <v>0.36947387456893921</v>
      </c>
      <c r="K1308" s="7">
        <v>0.089743867516517639</v>
      </c>
    </row>
    <row r="1309">
      <c r="A1309" s="2">
        <v>90.665931701660156</v>
      </c>
      <c r="B1309" s="6">
        <v>155.81259155273438</v>
      </c>
      <c r="C1309" s="6">
        <v>5.0692458152771</v>
      </c>
      <c r="E1309" s="2">
        <v>90.665931701660156</v>
      </c>
      <c r="F1309" s="6">
        <v>155.84889221191406</v>
      </c>
      <c r="G1309" s="6">
        <v>4.9031672477722168</v>
      </c>
      <c r="I1309" s="2">
        <v>90.665931701660156</v>
      </c>
      <c r="J1309" s="7">
        <v>0.36840686202049255</v>
      </c>
      <c r="K1309" s="7">
        <v>0.0918450653553009</v>
      </c>
    </row>
    <row r="1310">
      <c r="A1310" s="2">
        <v>90.720039367675781</v>
      </c>
      <c r="B1310" s="6">
        <v>155.82322692871094</v>
      </c>
      <c r="C1310" s="6">
        <v>5.0281376838684082</v>
      </c>
      <c r="E1310" s="2">
        <v>90.720039367675781</v>
      </c>
      <c r="F1310" s="6">
        <v>155.87037658691406</v>
      </c>
      <c r="G1310" s="6">
        <v>4.8939065933227539</v>
      </c>
      <c r="I1310" s="2">
        <v>90.720039367675781</v>
      </c>
      <c r="J1310" s="7">
        <v>0.36729276180267334</v>
      </c>
      <c r="K1310" s="7">
        <v>0.093834139406681061</v>
      </c>
    </row>
    <row r="1311">
      <c r="A1311" s="2">
        <v>90.7741470336914</v>
      </c>
      <c r="B1311" s="6">
        <v>155.9168701171875</v>
      </c>
      <c r="C1311" s="6">
        <v>4.9296908378601074</v>
      </c>
      <c r="E1311" s="2">
        <v>90.7741470336914</v>
      </c>
      <c r="F1311" s="6">
        <v>155.89047241210938</v>
      </c>
      <c r="G1311" s="6">
        <v>4.8873734474182129</v>
      </c>
      <c r="I1311" s="2">
        <v>90.7741470336914</v>
      </c>
      <c r="J1311" s="7">
        <v>0.36613622307777405</v>
      </c>
      <c r="K1311" s="7">
        <v>0.0956939235329628</v>
      </c>
    </row>
    <row r="1312">
      <c r="A1312" s="2">
        <v>90.828262329101563</v>
      </c>
      <c r="B1312" s="6">
        <v>155.89065551757813</v>
      </c>
      <c r="C1312" s="6">
        <v>4.751039981842041</v>
      </c>
      <c r="E1312" s="2">
        <v>90.828262329101563</v>
      </c>
      <c r="F1312" s="6">
        <v>155.90931701660156</v>
      </c>
      <c r="G1312" s="6">
        <v>4.8825492858886719</v>
      </c>
      <c r="I1312" s="2">
        <v>90.828262329101563</v>
      </c>
      <c r="J1312" s="7">
        <v>0.36494269967079163</v>
      </c>
      <c r="K1312" s="7">
        <v>0.097406819462776184</v>
      </c>
    </row>
    <row r="1313">
      <c r="A1313" s="2">
        <v>90.882369995117188</v>
      </c>
      <c r="B1313" s="6">
        <v>155.96318054199219</v>
      </c>
      <c r="C1313" s="6">
        <v>4.68563985824585</v>
      </c>
      <c r="E1313" s="2">
        <v>90.882369995117188</v>
      </c>
      <c r="F1313" s="6">
        <v>155.92701721191406</v>
      </c>
      <c r="G1313" s="6">
        <v>4.8782320022583008</v>
      </c>
      <c r="I1313" s="2">
        <v>90.882369995117188</v>
      </c>
      <c r="J1313" s="7">
        <v>0.36371853947639465</v>
      </c>
      <c r="K1313" s="7">
        <v>0.0989549532532692</v>
      </c>
    </row>
    <row r="1314">
      <c r="A1314" s="2">
        <v>90.936477661132813</v>
      </c>
      <c r="B1314" s="6">
        <v>155.93235778808594</v>
      </c>
      <c r="C1314" s="6">
        <v>4.7164950370788574</v>
      </c>
      <c r="E1314" s="2">
        <v>90.936477661132813</v>
      </c>
      <c r="F1314" s="6">
        <v>155.94378662109375</v>
      </c>
      <c r="G1314" s="6">
        <v>4.8734149932861328</v>
      </c>
      <c r="I1314" s="2">
        <v>90.936477661132813</v>
      </c>
      <c r="J1314" s="7">
        <v>0.36247098445892334</v>
      </c>
      <c r="K1314" s="7">
        <v>0.10032105445861816</v>
      </c>
    </row>
    <row r="1315">
      <c r="A1315" s="2">
        <v>90.990585327148438</v>
      </c>
      <c r="B1315" s="6">
        <v>156.06703186035156</v>
      </c>
      <c r="C1315" s="6">
        <v>4.7056169509887695</v>
      </c>
      <c r="E1315" s="2">
        <v>90.990585327148438</v>
      </c>
      <c r="F1315" s="6">
        <v>155.95988464355469</v>
      </c>
      <c r="G1315" s="6">
        <v>4.86737585067749</v>
      </c>
      <c r="I1315" s="2">
        <v>90.990585327148438</v>
      </c>
      <c r="J1315" s="7">
        <v>0.36120811104774475</v>
      </c>
      <c r="K1315" s="7">
        <v>0.10148935765028</v>
      </c>
    </row>
    <row r="1316">
      <c r="A1316" s="2">
        <v>91.044692993164063</v>
      </c>
      <c r="B1316" s="6">
        <v>155.98153686523438</v>
      </c>
      <c r="C1316" s="6">
        <v>4.780306339263916</v>
      </c>
      <c r="E1316" s="2">
        <v>91.044692993164063</v>
      </c>
      <c r="F1316" s="6">
        <v>155.97554016113281</v>
      </c>
      <c r="G1316" s="6">
        <v>4.8596959114074707</v>
      </c>
      <c r="I1316" s="2">
        <v>91.044692993164063</v>
      </c>
      <c r="J1316" s="7">
        <v>0.35993862152099609</v>
      </c>
      <c r="K1316" s="7">
        <v>0.10244586318731308</v>
      </c>
    </row>
    <row r="1317">
      <c r="A1317" s="2">
        <v>91.098800659179688</v>
      </c>
      <c r="B1317" s="6">
        <v>156.12657165527344</v>
      </c>
      <c r="C1317" s="6">
        <v>4.7563114166259766</v>
      </c>
      <c r="E1317" s="2">
        <v>91.098800659179688</v>
      </c>
      <c r="F1317" s="6">
        <v>155.99107360839844</v>
      </c>
      <c r="G1317" s="6">
        <v>4.8502945899963379</v>
      </c>
      <c r="I1317" s="2">
        <v>91.098800659179688</v>
      </c>
      <c r="J1317" s="7">
        <v>0.35867121815681458</v>
      </c>
      <c r="K1317" s="7">
        <v>0.10317907482385635</v>
      </c>
    </row>
    <row r="1318">
      <c r="A1318" s="2">
        <v>91.152908325195313</v>
      </c>
      <c r="B1318" s="6">
        <v>155.98089599609375</v>
      </c>
      <c r="C1318" s="6">
        <v>4.8475041389465332</v>
      </c>
      <c r="E1318" s="2">
        <v>91.152908325195313</v>
      </c>
      <c r="F1318" s="6">
        <v>156.00663757324219</v>
      </c>
      <c r="G1318" s="6">
        <v>4.8395876884460449</v>
      </c>
      <c r="I1318" s="2">
        <v>91.152908325195313</v>
      </c>
      <c r="J1318" s="7">
        <v>0.3574146032333374</v>
      </c>
      <c r="K1318" s="7">
        <v>0.10367967188358307</v>
      </c>
    </row>
    <row r="1319">
      <c r="A1319" s="2">
        <v>91.207015991210938</v>
      </c>
      <c r="B1319" s="6">
        <v>156.09092712402344</v>
      </c>
      <c r="C1319" s="6">
        <v>4.815025806427002</v>
      </c>
      <c r="E1319" s="2">
        <v>91.207015991210938</v>
      </c>
      <c r="F1319" s="6">
        <v>156.02230834960938</v>
      </c>
      <c r="G1319" s="6">
        <v>4.8284263610839844</v>
      </c>
      <c r="I1319" s="2">
        <v>91.207015991210938</v>
      </c>
      <c r="J1319" s="7">
        <v>0.35617697238922119</v>
      </c>
      <c r="K1319" s="7">
        <v>0.1039399579167366</v>
      </c>
    </row>
    <row r="1320">
      <c r="A1320" s="2">
        <v>91.261123657226563</v>
      </c>
      <c r="B1320" s="6">
        <v>155.92341613769531</v>
      </c>
      <c r="C1320" s="6">
        <v>4.8976964950561523</v>
      </c>
      <c r="E1320" s="2">
        <v>91.261123657226563</v>
      </c>
      <c r="F1320" s="6">
        <v>156.03817749023438</v>
      </c>
      <c r="G1320" s="6">
        <v>4.8178887367248535</v>
      </c>
      <c r="I1320" s="2">
        <v>91.261123657226563</v>
      </c>
      <c r="J1320" s="7">
        <v>0.35496583580970764</v>
      </c>
      <c r="K1320" s="7">
        <v>0.103953517973423</v>
      </c>
    </row>
    <row r="1321">
      <c r="A1321" s="2">
        <v>91.315231323242188</v>
      </c>
      <c r="B1321" s="6">
        <v>155.93121337890625</v>
      </c>
      <c r="C1321" s="6">
        <v>4.9475960731506348</v>
      </c>
      <c r="E1321" s="2">
        <v>91.315231323242188</v>
      </c>
      <c r="F1321" s="6">
        <v>156.05427551269531</v>
      </c>
      <c r="G1321" s="6">
        <v>4.8090167045593262</v>
      </c>
      <c r="I1321" s="2">
        <v>91.315231323242188</v>
      </c>
      <c r="J1321" s="7">
        <v>0.35378813743591309</v>
      </c>
      <c r="K1321" s="7">
        <v>0.1037152111530304</v>
      </c>
    </row>
    <row r="1322">
      <c r="A1322" s="2">
        <v>91.369338989257813</v>
      </c>
      <c r="B1322" s="6">
        <v>155.96379089355469</v>
      </c>
      <c r="C1322" s="6">
        <v>5.0043454170227051</v>
      </c>
      <c r="E1322" s="2">
        <v>91.369338989257813</v>
      </c>
      <c r="F1322" s="6">
        <v>156.07051086425781</v>
      </c>
      <c r="G1322" s="6">
        <v>4.8027067184448242</v>
      </c>
      <c r="I1322" s="2">
        <v>91.369338989257813</v>
      </c>
      <c r="J1322" s="7">
        <v>0.35265025496482849</v>
      </c>
      <c r="K1322" s="7">
        <v>0.10322147607803345</v>
      </c>
    </row>
    <row r="1323">
      <c r="A1323" s="2">
        <v>91.423446655273438</v>
      </c>
      <c r="B1323" s="6">
        <v>156.03288269042969</v>
      </c>
      <c r="C1323" s="6">
        <v>4.9149169921875</v>
      </c>
      <c r="E1323" s="2">
        <v>91.423446655273438</v>
      </c>
      <c r="F1323" s="6">
        <v>156.0867919921875</v>
      </c>
      <c r="G1323" s="6">
        <v>4.7991900444030762</v>
      </c>
      <c r="I1323" s="2">
        <v>91.423446655273438</v>
      </c>
      <c r="J1323" s="7">
        <v>0.351558119058609</v>
      </c>
      <c r="K1323" s="7">
        <v>0.10247108340263367</v>
      </c>
    </row>
    <row r="1324">
      <c r="A1324" s="2">
        <v>91.477554321289063</v>
      </c>
      <c r="B1324" s="6">
        <v>156.10899353027344</v>
      </c>
      <c r="C1324" s="6">
        <v>4.9144759178161621</v>
      </c>
      <c r="E1324" s="2">
        <v>91.477554321289063</v>
      </c>
      <c r="F1324" s="6">
        <v>156.10308837890625</v>
      </c>
      <c r="G1324" s="6">
        <v>4.7980599403381348</v>
      </c>
      <c r="I1324" s="2">
        <v>91.477554321289063</v>
      </c>
      <c r="J1324" s="7">
        <v>0.35051780939102173</v>
      </c>
      <c r="K1324" s="7">
        <v>0.10146570205688477</v>
      </c>
    </row>
    <row r="1325">
      <c r="A1325" s="2">
        <v>91.531661987304688</v>
      </c>
      <c r="B1325" s="6">
        <v>156.216064453125</v>
      </c>
      <c r="C1325" s="6">
        <v>4.7810521125793457</v>
      </c>
      <c r="E1325" s="2">
        <v>91.531661987304688</v>
      </c>
      <c r="F1325" s="6">
        <v>156.11955261230469</v>
      </c>
      <c r="G1325" s="6">
        <v>4.798161506652832</v>
      </c>
      <c r="I1325" s="2">
        <v>91.531661987304688</v>
      </c>
      <c r="J1325" s="7">
        <v>0.34953597187995911</v>
      </c>
      <c r="K1325" s="7">
        <v>0.10021080076694489</v>
      </c>
    </row>
    <row r="1326">
      <c r="A1326" s="2">
        <v>91.585777282714844</v>
      </c>
      <c r="B1326" s="6">
        <v>156.19418334960938</v>
      </c>
      <c r="C1326" s="6">
        <v>4.7852826118469238</v>
      </c>
      <c r="E1326" s="2">
        <v>91.585777282714844</v>
      </c>
      <c r="F1326" s="6">
        <v>156.13639831542969</v>
      </c>
      <c r="G1326" s="6">
        <v>4.7982072830200195</v>
      </c>
      <c r="I1326" s="2">
        <v>91.585777282714844</v>
      </c>
      <c r="J1326" s="7">
        <v>0.34862011671066284</v>
      </c>
      <c r="K1326" s="7">
        <v>0.098716333508491516</v>
      </c>
    </row>
    <row r="1327">
      <c r="A1327" s="2">
        <v>91.639884948730469</v>
      </c>
      <c r="B1327" s="6">
        <v>156.23223876953125</v>
      </c>
      <c r="C1327" s="6">
        <v>4.6323966979980469</v>
      </c>
      <c r="E1327" s="2">
        <v>91.639884948730469</v>
      </c>
      <c r="F1327" s="6">
        <v>156.15370178222656</v>
      </c>
      <c r="G1327" s="6">
        <v>4.79697322845459</v>
      </c>
      <c r="I1327" s="2">
        <v>91.639884948730469</v>
      </c>
      <c r="J1327" s="7">
        <v>0.34777888655662537</v>
      </c>
      <c r="K1327" s="7">
        <v>0.09699741005897522</v>
      </c>
    </row>
    <row r="1328">
      <c r="A1328" s="2">
        <v>91.6939926147461</v>
      </c>
      <c r="B1328" s="6">
        <v>156.03903198242188</v>
      </c>
      <c r="C1328" s="6">
        <v>4.6610288619995117</v>
      </c>
      <c r="E1328" s="2">
        <v>91.6939926147461</v>
      </c>
      <c r="F1328" s="6">
        <v>156.17143249511719</v>
      </c>
      <c r="G1328" s="6">
        <v>4.793581485748291</v>
      </c>
      <c r="I1328" s="2">
        <v>91.6939926147461</v>
      </c>
      <c r="J1328" s="7">
        <v>0.34702160954475403</v>
      </c>
      <c r="K1328" s="7">
        <v>0.095074199140071869</v>
      </c>
    </row>
    <row r="1329">
      <c r="A1329" s="2">
        <v>91.748100280761719</v>
      </c>
      <c r="B1329" s="6">
        <v>156.23414611816406</v>
      </c>
      <c r="C1329" s="6">
        <v>4.7196621894836426</v>
      </c>
      <c r="E1329" s="2">
        <v>91.748100280761719</v>
      </c>
      <c r="F1329" s="6">
        <v>156.18949890136719</v>
      </c>
      <c r="G1329" s="6">
        <v>4.7876467704772949</v>
      </c>
      <c r="I1329" s="2">
        <v>91.748100280761719</v>
      </c>
      <c r="J1329" s="7">
        <v>0.34635809063911438</v>
      </c>
      <c r="K1329" s="7">
        <v>0.092971712350845337</v>
      </c>
    </row>
    <row r="1330">
      <c r="A1330" s="2">
        <v>91.802207946777344</v>
      </c>
      <c r="B1330" s="6">
        <v>156.12274169921875</v>
      </c>
      <c r="C1330" s="6">
        <v>4.715782642364502</v>
      </c>
      <c r="E1330" s="2">
        <v>91.802207946777344</v>
      </c>
      <c r="F1330" s="6">
        <v>156.20790100097656</v>
      </c>
      <c r="G1330" s="6">
        <v>4.7792444229125977</v>
      </c>
      <c r="I1330" s="2">
        <v>91.802207946777344</v>
      </c>
      <c r="J1330" s="7">
        <v>0.34579887986183167</v>
      </c>
      <c r="K1330" s="7">
        <v>0.090719416737556458</v>
      </c>
    </row>
    <row r="1331">
      <c r="A1331" s="2">
        <v>91.856315612792969</v>
      </c>
      <c r="B1331" s="6">
        <v>156.21078491210938</v>
      </c>
      <c r="C1331" s="6">
        <v>4.6551132202148438</v>
      </c>
      <c r="E1331" s="2">
        <v>91.856315612792969</v>
      </c>
      <c r="F1331" s="6">
        <v>156.22653198242188</v>
      </c>
      <c r="G1331" s="6">
        <v>4.7687230110168457</v>
      </c>
      <c r="I1331" s="2">
        <v>91.856315612792969</v>
      </c>
      <c r="J1331" s="7">
        <v>0.345354288816452</v>
      </c>
      <c r="K1331" s="7">
        <v>0.088350646197795868</v>
      </c>
    </row>
    <row r="1332">
      <c r="A1332" s="2">
        <v>91.9104232788086</v>
      </c>
      <c r="B1332" s="6">
        <v>156.19461059570313</v>
      </c>
      <c r="C1332" s="6">
        <v>4.6694784164428711</v>
      </c>
      <c r="E1332" s="2">
        <v>91.9104232788086</v>
      </c>
      <c r="F1332" s="6">
        <v>156.24510192871094</v>
      </c>
      <c r="G1332" s="6">
        <v>4.7569689750671387</v>
      </c>
      <c r="I1332" s="2">
        <v>91.9104232788086</v>
      </c>
      <c r="J1332" s="7">
        <v>0.34503471851348877</v>
      </c>
      <c r="K1332" s="7">
        <v>0.085902094841003418</v>
      </c>
    </row>
    <row r="1333">
      <c r="A1333" s="2">
        <v>91.964530944824219</v>
      </c>
      <c r="B1333" s="6">
        <v>156.27731323242188</v>
      </c>
      <c r="C1333" s="6">
        <v>4.8025994300842285</v>
      </c>
      <c r="E1333" s="2">
        <v>91.964530944824219</v>
      </c>
      <c r="F1333" s="6">
        <v>156.26313781738281</v>
      </c>
      <c r="G1333" s="6">
        <v>4.74509859085083</v>
      </c>
      <c r="I1333" s="2">
        <v>91.964530944824219</v>
      </c>
      <c r="J1333" s="7">
        <v>0.34485000371932983</v>
      </c>
      <c r="K1333" s="7">
        <v>0.083412207663059235</v>
      </c>
    </row>
    <row r="1334">
      <c r="A1334" s="2">
        <v>92.018638610839844</v>
      </c>
      <c r="B1334" s="6">
        <v>156.29763793945313</v>
      </c>
      <c r="C1334" s="6">
        <v>4.8429527282714844</v>
      </c>
      <c r="E1334" s="2">
        <v>92.018638610839844</v>
      </c>
      <c r="F1334" s="6">
        <v>156.28013610839844</v>
      </c>
      <c r="G1334" s="6">
        <v>4.7344970703125</v>
      </c>
      <c r="I1334" s="2">
        <v>92.018638610839844</v>
      </c>
      <c r="J1334" s="7">
        <v>0.34480875730514526</v>
      </c>
      <c r="K1334" s="7">
        <v>0.080920852720737457</v>
      </c>
    </row>
    <row r="1335">
      <c r="A1335" s="2">
        <v>92.072746276855469</v>
      </c>
      <c r="B1335" s="6">
        <v>156.35310363769531</v>
      </c>
      <c r="C1335" s="6">
        <v>4.7961487770080566</v>
      </c>
      <c r="E1335" s="2">
        <v>92.072746276855469</v>
      </c>
      <c r="F1335" s="6">
        <v>156.29566955566406</v>
      </c>
      <c r="G1335" s="6">
        <v>4.7262558937072754</v>
      </c>
      <c r="I1335" s="2">
        <v>92.072746276855469</v>
      </c>
      <c r="J1335" s="7">
        <v>0.34491777420043945</v>
      </c>
      <c r="K1335" s="7">
        <v>0.078468374907970428</v>
      </c>
    </row>
    <row r="1336">
      <c r="A1336" s="2">
        <v>92.1268539428711</v>
      </c>
      <c r="B1336" s="6">
        <v>156.39505004882813</v>
      </c>
      <c r="C1336" s="6">
        <v>5.0293397903442383</v>
      </c>
      <c r="E1336" s="2">
        <v>92.1268539428711</v>
      </c>
      <c r="F1336" s="6">
        <v>156.30966186523438</v>
      </c>
      <c r="G1336" s="6">
        <v>4.7210450172424316</v>
      </c>
      <c r="I1336" s="2">
        <v>92.1268539428711</v>
      </c>
      <c r="J1336" s="7">
        <v>0.345182865858078</v>
      </c>
      <c r="K1336" s="7">
        <v>0.076094105839729309</v>
      </c>
    </row>
    <row r="1337">
      <c r="A1337" s="2">
        <v>92.180961608886719</v>
      </c>
      <c r="B1337" s="6">
        <v>156.44265747070313</v>
      </c>
      <c r="C1337" s="6">
        <v>4.9011330604553223</v>
      </c>
      <c r="E1337" s="2">
        <v>92.180961608886719</v>
      </c>
      <c r="F1337" s="6">
        <v>156.32255554199219</v>
      </c>
      <c r="G1337" s="6">
        <v>4.7188291549682617</v>
      </c>
      <c r="I1337" s="2">
        <v>92.180961608886719</v>
      </c>
      <c r="J1337" s="7">
        <v>0.34560814499855042</v>
      </c>
      <c r="K1337" s="7">
        <v>0.073836289346218109</v>
      </c>
    </row>
    <row r="1338">
      <c r="A1338" s="2">
        <v>92.235069274902344</v>
      </c>
      <c r="B1338" s="6">
        <v>156.27342224121094</v>
      </c>
      <c r="C1338" s="6">
        <v>4.7079806327819824</v>
      </c>
      <c r="E1338" s="2">
        <v>92.235069274902344</v>
      </c>
      <c r="F1338" s="6">
        <v>156.33502197265625</v>
      </c>
      <c r="G1338" s="6">
        <v>4.7189855575561523</v>
      </c>
      <c r="I1338" s="2">
        <v>92.235069274902344</v>
      </c>
      <c r="J1338" s="7">
        <v>0.34619659185409546</v>
      </c>
      <c r="K1338" s="7">
        <v>0.0717313140630722</v>
      </c>
    </row>
    <row r="1339">
      <c r="A1339" s="2">
        <v>92.289176940917969</v>
      </c>
      <c r="B1339" s="6">
        <v>156.4168701171875</v>
      </c>
      <c r="C1339" s="6">
        <v>4.6245608329772949</v>
      </c>
      <c r="E1339" s="2">
        <v>92.289176940917969</v>
      </c>
      <c r="F1339" s="6">
        <v>156.34765625</v>
      </c>
      <c r="G1339" s="6">
        <v>4.7204489707946777</v>
      </c>
      <c r="I1339" s="2">
        <v>92.289176940917969</v>
      </c>
      <c r="J1339" s="7">
        <v>0.34694966673851013</v>
      </c>
      <c r="K1339" s="7">
        <v>0.069813013076782227</v>
      </c>
    </row>
    <row r="1340">
      <c r="A1340" s="2">
        <v>92.343292236328125</v>
      </c>
      <c r="B1340" s="6">
        <v>156.36140441894531</v>
      </c>
      <c r="C1340" s="6">
        <v>4.6575074195861816</v>
      </c>
      <c r="E1340" s="2">
        <v>92.343292236328125</v>
      </c>
      <c r="F1340" s="6">
        <v>156.36082458496094</v>
      </c>
      <c r="G1340" s="6">
        <v>4.72206449508667</v>
      </c>
      <c r="I1340" s="2">
        <v>92.343292236328125</v>
      </c>
      <c r="J1340" s="7">
        <v>0.3478676974773407</v>
      </c>
      <c r="K1340" s="7">
        <v>0.068112023174762726</v>
      </c>
    </row>
    <row r="1341">
      <c r="A1341" s="2">
        <v>92.39739990234375</v>
      </c>
      <c r="B1341" s="6">
        <v>156.5126953125</v>
      </c>
      <c r="C1341" s="6">
        <v>4.6942877769470215</v>
      </c>
      <c r="E1341" s="2">
        <v>92.39739990234375</v>
      </c>
      <c r="F1341" s="6">
        <v>156.37467956542969</v>
      </c>
      <c r="G1341" s="6">
        <v>4.7228131294250488</v>
      </c>
      <c r="I1341" s="2">
        <v>92.39739990234375</v>
      </c>
      <c r="J1341" s="7">
        <v>0.34894952178001404</v>
      </c>
      <c r="K1341" s="7">
        <v>0.066652998328208923</v>
      </c>
    </row>
    <row r="1342">
      <c r="A1342" s="2">
        <v>92.451507568359375</v>
      </c>
      <c r="B1342" s="6">
        <v>156.23701477050781</v>
      </c>
      <c r="C1342" s="6">
        <v>4.48081636428833</v>
      </c>
      <c r="E1342" s="2">
        <v>92.451507568359375</v>
      </c>
      <c r="F1342" s="6">
        <v>156.38906860351563</v>
      </c>
      <c r="G1342" s="6">
        <v>4.7220211029052734</v>
      </c>
      <c r="I1342" s="2">
        <v>92.451507568359375</v>
      </c>
      <c r="J1342" s="7">
        <v>0.35154181718826294</v>
      </c>
      <c r="K1342" s="7">
        <v>0.063978567719459534</v>
      </c>
    </row>
    <row r="1343">
      <c r="A1343" s="2">
        <v>92.505615234375</v>
      </c>
      <c r="B1343" s="6">
        <v>156.48112487792969</v>
      </c>
      <c r="C1343" s="6">
        <v>4.6025419235229492</v>
      </c>
      <c r="E1343" s="2">
        <v>92.505615234375</v>
      </c>
      <c r="F1343" s="6">
        <v>156.40373229980469</v>
      </c>
      <c r="G1343" s="6">
        <v>4.719306468963623</v>
      </c>
      <c r="I1343" s="2">
        <v>92.505615234375</v>
      </c>
      <c r="J1343" s="7">
        <v>0.35416403412818909</v>
      </c>
      <c r="K1343" s="7">
        <v>0.061392780393362045</v>
      </c>
    </row>
    <row r="1344">
      <c r="A1344" s="2">
        <v>92.559722900390625</v>
      </c>
      <c r="B1344" s="6">
        <v>156.39692687988281</v>
      </c>
      <c r="C1344" s="6">
        <v>4.4999179840087891</v>
      </c>
      <c r="E1344" s="2">
        <v>92.559722900390625</v>
      </c>
      <c r="F1344" s="6">
        <v>156.41853332519531</v>
      </c>
      <c r="G1344" s="6">
        <v>4.7148346900939941</v>
      </c>
      <c r="I1344" s="2">
        <v>92.559722900390625</v>
      </c>
      <c r="J1344" s="7">
        <v>0.35679730772972107</v>
      </c>
      <c r="K1344" s="7">
        <v>0.058947090059518814</v>
      </c>
    </row>
    <row r="1345">
      <c r="A1345" s="2">
        <v>92.61383056640625</v>
      </c>
      <c r="B1345" s="6">
        <v>156.57038879394531</v>
      </c>
      <c r="C1345" s="6">
        <v>4.5957341194152832</v>
      </c>
      <c r="E1345" s="2">
        <v>92.61383056640625</v>
      </c>
      <c r="F1345" s="6">
        <v>156.43365478515625</v>
      </c>
      <c r="G1345" s="6">
        <v>4.7091493606567383</v>
      </c>
      <c r="I1345" s="2">
        <v>92.61383056640625</v>
      </c>
      <c r="J1345" s="7">
        <v>0.35943141579627991</v>
      </c>
      <c r="K1345" s="7">
        <v>0.056693501770496368</v>
      </c>
    </row>
    <row r="1346">
      <c r="A1346" s="2">
        <v>92.667938232421875</v>
      </c>
      <c r="B1346" s="6">
        <v>156.28065490722656</v>
      </c>
      <c r="C1346" s="6">
        <v>4.6702971458435059</v>
      </c>
      <c r="E1346" s="2">
        <v>92.667938232421875</v>
      </c>
      <c r="F1346" s="6">
        <v>156.44927978515625</v>
      </c>
      <c r="G1346" s="6">
        <v>4.7031879425048828</v>
      </c>
      <c r="I1346" s="2">
        <v>92.667938232421875</v>
      </c>
      <c r="J1346" s="7">
        <v>0.36206242442131042</v>
      </c>
      <c r="K1346" s="7">
        <v>0.054674696177244186</v>
      </c>
    </row>
    <row r="1347">
      <c r="A1347" s="2">
        <v>92.7220458984375</v>
      </c>
      <c r="B1347" s="6">
        <v>156.43437194824219</v>
      </c>
      <c r="C1347" s="6">
        <v>4.8690195083618164</v>
      </c>
      <c r="E1347" s="2">
        <v>92.7220458984375</v>
      </c>
      <c r="F1347" s="6">
        <v>156.46543884277344</v>
      </c>
      <c r="G1347" s="6">
        <v>4.6980071067810059</v>
      </c>
      <c r="I1347" s="2">
        <v>92.7220458984375</v>
      </c>
      <c r="J1347" s="7">
        <v>0.3646906316280365</v>
      </c>
      <c r="K1347" s="7">
        <v>0.052923861891031265</v>
      </c>
    </row>
    <row r="1348">
      <c r="A1348" s="2">
        <v>92.776153564453125</v>
      </c>
      <c r="B1348" s="6">
        <v>156.23176574707031</v>
      </c>
      <c r="C1348" s="6">
        <v>4.8455028533935547</v>
      </c>
      <c r="E1348" s="2">
        <v>92.776153564453125</v>
      </c>
      <c r="F1348" s="6">
        <v>156.48214721679688</v>
      </c>
      <c r="G1348" s="6">
        <v>4.6949372291564941</v>
      </c>
      <c r="I1348" s="2">
        <v>92.776153564453125</v>
      </c>
      <c r="J1348" s="7">
        <v>0.36731866002082825</v>
      </c>
      <c r="K1348" s="7">
        <v>0.051466431468725204</v>
      </c>
    </row>
    <row r="1349">
      <c r="A1349" s="2">
        <v>92.83026123046875</v>
      </c>
      <c r="B1349" s="6">
        <v>156.41465759277344</v>
      </c>
      <c r="C1349" s="6">
        <v>4.9882922172546387</v>
      </c>
      <c r="E1349" s="2">
        <v>92.83026123046875</v>
      </c>
      <c r="F1349" s="6">
        <v>156.49954223632813</v>
      </c>
      <c r="G1349" s="6">
        <v>4.6949381828308105</v>
      </c>
      <c r="I1349" s="2">
        <v>92.83026123046875</v>
      </c>
      <c r="J1349" s="7">
        <v>0.3699500560760498</v>
      </c>
      <c r="K1349" s="7">
        <v>0.050321616232395172</v>
      </c>
    </row>
    <row r="1350">
      <c r="A1350" s="2">
        <v>92.884368896484375</v>
      </c>
      <c r="B1350" s="6">
        <v>156.35923767089844</v>
      </c>
      <c r="C1350" s="6">
        <v>4.7871761322021484</v>
      </c>
      <c r="E1350" s="2">
        <v>92.884368896484375</v>
      </c>
      <c r="F1350" s="6">
        <v>156.51776123046875</v>
      </c>
      <c r="G1350" s="6">
        <v>4.6984977722167969</v>
      </c>
      <c r="I1350" s="2">
        <v>92.884368896484375</v>
      </c>
      <c r="J1350" s="7">
        <v>0.37258845567703247</v>
      </c>
      <c r="K1350" s="7">
        <v>0.049503091722726822</v>
      </c>
    </row>
    <row r="1351">
      <c r="A1351" s="2">
        <v>92.9384765625</v>
      </c>
      <c r="B1351" s="6">
        <v>156.58914184570313</v>
      </c>
      <c r="C1351" s="6">
        <v>4.6904563903808594</v>
      </c>
      <c r="E1351" s="2">
        <v>92.9384765625</v>
      </c>
      <c r="F1351" s="6">
        <v>156.53700256347656</v>
      </c>
      <c r="G1351" s="6">
        <v>4.7052793502807617</v>
      </c>
      <c r="I1351" s="2">
        <v>92.9384765625</v>
      </c>
      <c r="J1351" s="7">
        <v>0.37523722648620605</v>
      </c>
      <c r="K1351" s="7">
        <v>0.049018863588571548</v>
      </c>
    </row>
    <row r="1352">
      <c r="A1352" s="2">
        <v>92.992584228515625</v>
      </c>
      <c r="B1352" s="6">
        <v>156.65266418457031</v>
      </c>
      <c r="C1352" s="6">
        <v>4.77983283996582</v>
      </c>
      <c r="E1352" s="2">
        <v>92.992584228515625</v>
      </c>
      <c r="F1352" s="6">
        <v>156.55747985839844</v>
      </c>
      <c r="G1352" s="6">
        <v>4.7142734527587891</v>
      </c>
      <c r="I1352" s="2">
        <v>92.992584228515625</v>
      </c>
      <c r="J1352" s="7">
        <v>0.37789928913116455</v>
      </c>
      <c r="K1352" s="7">
        <v>0.048871148377656937</v>
      </c>
    </row>
    <row r="1353">
      <c r="A1353" s="2">
        <v>93.04669189453125</v>
      </c>
      <c r="B1353" s="6">
        <v>156.685302734375</v>
      </c>
      <c r="C1353" s="6">
        <v>4.7095279693603516</v>
      </c>
      <c r="E1353" s="2">
        <v>93.04669189453125</v>
      </c>
      <c r="F1353" s="6">
        <v>156.57942199707031</v>
      </c>
      <c r="G1353" s="6">
        <v>4.7240543365478516</v>
      </c>
      <c r="I1353" s="2">
        <v>93.04669189453125</v>
      </c>
      <c r="J1353" s="7">
        <v>0.38057708740234375</v>
      </c>
      <c r="K1353" s="7">
        <v>0.049056150019168854</v>
      </c>
    </row>
    <row r="1354">
      <c r="A1354" s="2">
        <v>93.1008071899414</v>
      </c>
      <c r="B1354" s="6">
        <v>156.54742431640625</v>
      </c>
      <c r="C1354" s="6">
        <v>4.536776065826416</v>
      </c>
      <c r="E1354" s="2">
        <v>93.1008071899414</v>
      </c>
      <c r="F1354" s="6">
        <v>156.60281372070313</v>
      </c>
      <c r="G1354" s="6">
        <v>4.7331337928771973</v>
      </c>
      <c r="I1354" s="2">
        <v>93.1008071899414</v>
      </c>
      <c r="J1354" s="7">
        <v>0.38327252864837646</v>
      </c>
      <c r="K1354" s="7">
        <v>0.049564503133296967</v>
      </c>
    </row>
    <row r="1355">
      <c r="A1355" s="2">
        <v>93.154914855957031</v>
      </c>
      <c r="B1355" s="6">
        <v>156.63337707519531</v>
      </c>
      <c r="C1355" s="6">
        <v>4.5694513320922852</v>
      </c>
      <c r="E1355" s="2">
        <v>93.154914855957031</v>
      </c>
      <c r="F1355" s="6">
        <v>156.62750244140625</v>
      </c>
      <c r="G1355" s="6">
        <v>4.74036169052124</v>
      </c>
      <c r="I1355" s="2">
        <v>93.154914855957031</v>
      </c>
      <c r="J1355" s="7">
        <v>0.38598710298538208</v>
      </c>
      <c r="K1355" s="7">
        <v>0.050381820648908615</v>
      </c>
    </row>
    <row r="1356">
      <c r="A1356" s="2">
        <v>93.209022521972656</v>
      </c>
      <c r="B1356" s="6">
        <v>156.59638977050781</v>
      </c>
      <c r="C1356" s="6">
        <v>4.5895957946777344</v>
      </c>
      <c r="E1356" s="2">
        <v>93.209022521972656</v>
      </c>
      <c r="F1356" s="6">
        <v>156.65330505371094</v>
      </c>
      <c r="G1356" s="6">
        <v>4.7451310157775879</v>
      </c>
      <c r="I1356" s="2">
        <v>93.209022521972656</v>
      </c>
      <c r="J1356" s="7">
        <v>0.38872194290161133</v>
      </c>
      <c r="K1356" s="7">
        <v>0.051489852368831635</v>
      </c>
    </row>
    <row r="1357">
      <c r="A1357" s="2">
        <v>93.263130187988281</v>
      </c>
      <c r="B1357" s="6">
        <v>156.63746643066406</v>
      </c>
      <c r="C1357" s="6">
        <v>4.5749435424804688</v>
      </c>
      <c r="E1357" s="2">
        <v>93.263130187988281</v>
      </c>
      <c r="F1357" s="6">
        <v>156.6798095703125</v>
      </c>
      <c r="G1357" s="6">
        <v>4.7471027374267578</v>
      </c>
      <c r="I1357" s="2">
        <v>93.263130187988281</v>
      </c>
      <c r="J1357" s="7">
        <v>0.39147773385047913</v>
      </c>
      <c r="K1357" s="7">
        <v>0.052867632359266281</v>
      </c>
    </row>
    <row r="1358">
      <c r="A1358" s="2">
        <v>93.3172378540039</v>
      </c>
      <c r="B1358" s="6">
        <v>156.59524536132813</v>
      </c>
      <c r="C1358" s="6">
        <v>4.6105179786682129</v>
      </c>
      <c r="E1358" s="2">
        <v>93.3172378540039</v>
      </c>
      <c r="F1358" s="6">
        <v>156.70639038085938</v>
      </c>
      <c r="G1358" s="6">
        <v>4.7466163635253906</v>
      </c>
      <c r="I1358" s="2">
        <v>93.3172378540039</v>
      </c>
      <c r="J1358" s="7">
        <v>0.39425492286682129</v>
      </c>
      <c r="K1358" s="7">
        <v>0.054492741823196411</v>
      </c>
    </row>
    <row r="1359">
      <c r="A1359" s="2">
        <v>93.371345520019531</v>
      </c>
      <c r="B1359" s="6">
        <v>156.79367065429688</v>
      </c>
      <c r="C1359" s="6">
        <v>4.6612043380737305</v>
      </c>
      <c r="E1359" s="2">
        <v>93.371345520019531</v>
      </c>
      <c r="F1359" s="6">
        <v>156.73252868652344</v>
      </c>
      <c r="G1359" s="6">
        <v>4.7445993423461914</v>
      </c>
      <c r="I1359" s="2">
        <v>93.371345520019531</v>
      </c>
      <c r="J1359" s="7">
        <v>0.39705374836921692</v>
      </c>
      <c r="K1359" s="7">
        <v>0.056342363357543945</v>
      </c>
    </row>
    <row r="1360">
      <c r="A1360" s="2">
        <v>93.425453186035156</v>
      </c>
      <c r="B1360" s="6">
        <v>156.88214111328125</v>
      </c>
      <c r="C1360" s="6">
        <v>4.911109447479248</v>
      </c>
      <c r="E1360" s="2">
        <v>93.425453186035156</v>
      </c>
      <c r="F1360" s="6">
        <v>156.75779724121094</v>
      </c>
      <c r="G1360" s="6">
        <v>4.7427196502685547</v>
      </c>
      <c r="I1360" s="2">
        <v>93.425453186035156</v>
      </c>
      <c r="J1360" s="7">
        <v>0.399874210357666</v>
      </c>
      <c r="K1360" s="7">
        <v>0.058394152671098709</v>
      </c>
    </row>
    <row r="1361">
      <c r="A1361" s="2">
        <v>93.479560852050781</v>
      </c>
      <c r="B1361" s="6">
        <v>156.83113098144531</v>
      </c>
      <c r="C1361" s="6">
        <v>4.8498997688293457</v>
      </c>
      <c r="E1361" s="2">
        <v>93.479560852050781</v>
      </c>
      <c r="F1361" s="6">
        <v>156.78184509277344</v>
      </c>
      <c r="G1361" s="6">
        <v>4.7425575256347656</v>
      </c>
      <c r="I1361" s="2">
        <v>93.479560852050781</v>
      </c>
      <c r="J1361" s="7">
        <v>0.40271627902984619</v>
      </c>
      <c r="K1361" s="7">
        <v>0.060626860707998276</v>
      </c>
    </row>
    <row r="1362">
      <c r="A1362" s="2">
        <v>93.5336685180664</v>
      </c>
      <c r="B1362" s="6">
        <v>156.70536804199219</v>
      </c>
      <c r="C1362" s="6">
        <v>5.0402178764343262</v>
      </c>
      <c r="E1362" s="2">
        <v>93.5336685180664</v>
      </c>
      <c r="F1362" s="6">
        <v>156.8045654296875</v>
      </c>
      <c r="G1362" s="6">
        <v>4.7450981140136719</v>
      </c>
      <c r="I1362" s="2">
        <v>93.5336685180664</v>
      </c>
      <c r="J1362" s="7">
        <v>0.40557965636253357</v>
      </c>
      <c r="K1362" s="7">
        <v>0.063020810484886169</v>
      </c>
    </row>
    <row r="1363">
      <c r="A1363" s="2">
        <v>93.587776184082031</v>
      </c>
      <c r="B1363" s="6">
        <v>156.88887023925781</v>
      </c>
      <c r="C1363" s="6">
        <v>4.9391689300537109</v>
      </c>
      <c r="E1363" s="2">
        <v>93.587776184082031</v>
      </c>
      <c r="F1363" s="6">
        <v>156.82618713378906</v>
      </c>
      <c r="G1363" s="6">
        <v>4.7504444122314453</v>
      </c>
      <c r="I1363" s="2">
        <v>93.587776184082031</v>
      </c>
      <c r="J1363" s="7">
        <v>0.40846404433250427</v>
      </c>
      <c r="K1363" s="7">
        <v>0.065558098256587982</v>
      </c>
    </row>
    <row r="1364">
      <c r="A1364" s="2">
        <v>93.641883850097656</v>
      </c>
      <c r="B1364" s="6">
        <v>156.87580871582031</v>
      </c>
      <c r="C1364" s="6">
        <v>5.0355839729309082</v>
      </c>
      <c r="E1364" s="2">
        <v>93.641883850097656</v>
      </c>
      <c r="F1364" s="6">
        <v>156.84713745117188</v>
      </c>
      <c r="G1364" s="6">
        <v>4.7580828666687012</v>
      </c>
      <c r="I1364" s="2">
        <v>93.641883850097656</v>
      </c>
      <c r="J1364" s="7">
        <v>0.41136890649795532</v>
      </c>
      <c r="K1364" s="7">
        <v>0.068222813308238983</v>
      </c>
    </row>
    <row r="1365">
      <c r="A1365" s="2">
        <v>93.695991516113281</v>
      </c>
      <c r="B1365" s="6">
        <v>156.92921447753906</v>
      </c>
      <c r="C1365" s="6">
        <v>4.81570291519165</v>
      </c>
      <c r="E1365" s="2">
        <v>93.695991516113281</v>
      </c>
      <c r="F1365" s="6">
        <v>156.86790466308594</v>
      </c>
      <c r="G1365" s="6">
        <v>4.767021656036377</v>
      </c>
      <c r="I1365" s="2">
        <v>93.695991516113281</v>
      </c>
      <c r="J1365" s="7">
        <v>0.41429370641708374</v>
      </c>
      <c r="K1365" s="7">
        <v>0.071000881493091583</v>
      </c>
    </row>
    <row r="1366">
      <c r="A1366" s="2">
        <v>93.7500991821289</v>
      </c>
      <c r="B1366" s="6">
        <v>156.95611572265625</v>
      </c>
      <c r="C1366" s="6">
        <v>4.7032985687255859</v>
      </c>
      <c r="E1366" s="2">
        <v>93.7500991821289</v>
      </c>
      <c r="F1366" s="6">
        <v>156.88893127441406</v>
      </c>
      <c r="G1366" s="6">
        <v>4.776099681854248</v>
      </c>
      <c r="I1366" s="2">
        <v>93.7500991821289</v>
      </c>
      <c r="J1366" s="7">
        <v>0.41723784804344177</v>
      </c>
      <c r="K1366" s="7">
        <v>0.073880106210708618</v>
      </c>
    </row>
    <row r="1367">
      <c r="A1367" s="2">
        <v>93.804206848144531</v>
      </c>
      <c r="B1367" s="6">
        <v>156.97148132324219</v>
      </c>
      <c r="C1367" s="6">
        <v>4.6112442016601563</v>
      </c>
      <c r="E1367" s="2">
        <v>93.804206848144531</v>
      </c>
      <c r="F1367" s="6">
        <v>156.91038513183594</v>
      </c>
      <c r="G1367" s="6">
        <v>4.7843594551086426</v>
      </c>
      <c r="I1367" s="2">
        <v>93.804206848144531</v>
      </c>
      <c r="J1367" s="7">
        <v>0.42020061612129211</v>
      </c>
      <c r="K1367" s="7">
        <v>0.0768498107790947</v>
      </c>
    </row>
    <row r="1368">
      <c r="A1368" s="2">
        <v>93.858322143554688</v>
      </c>
      <c r="B1368" s="6">
        <v>157.00894165039063</v>
      </c>
      <c r="C1368" s="6">
        <v>4.7070879936218262</v>
      </c>
      <c r="E1368" s="2">
        <v>93.858322143554688</v>
      </c>
      <c r="F1368" s="6">
        <v>156.93241882324219</v>
      </c>
      <c r="G1368" s="6">
        <v>4.7912025451660156</v>
      </c>
      <c r="I1368" s="2">
        <v>93.858322143554688</v>
      </c>
      <c r="J1368" s="7">
        <v>0.42318150401115417</v>
      </c>
      <c r="K1368" s="7">
        <v>0.0799008160829544</v>
      </c>
    </row>
    <row r="1369">
      <c r="A1369" s="2">
        <v>93.912429809570313</v>
      </c>
      <c r="B1369" s="6">
        <v>156.97601318359375</v>
      </c>
      <c r="C1369" s="6">
        <v>4.6189026832580566</v>
      </c>
      <c r="E1369" s="2">
        <v>93.912429809570313</v>
      </c>
      <c r="F1369" s="6">
        <v>156.95491027832031</v>
      </c>
      <c r="G1369" s="6">
        <v>4.796318531036377</v>
      </c>
      <c r="I1369" s="2">
        <v>93.912429809570313</v>
      </c>
      <c r="J1369" s="7">
        <v>0.42617982625961304</v>
      </c>
      <c r="K1369" s="7">
        <v>0.083025150001049042</v>
      </c>
    </row>
    <row r="1370">
      <c r="A1370" s="2">
        <v>93.966537475585938</v>
      </c>
      <c r="B1370" s="6">
        <v>156.99075317382813</v>
      </c>
      <c r="C1370" s="6">
        <v>4.6634559631347656</v>
      </c>
      <c r="E1370" s="2">
        <v>93.966537475585938</v>
      </c>
      <c r="F1370" s="6">
        <v>156.97749328613281</v>
      </c>
      <c r="G1370" s="6">
        <v>4.7998003959655762</v>
      </c>
      <c r="I1370" s="2">
        <v>93.966537475585938</v>
      </c>
      <c r="J1370" s="7">
        <v>0.4291951060295105</v>
      </c>
      <c r="K1370" s="7">
        <v>0.086215868592262268</v>
      </c>
    </row>
    <row r="1371">
      <c r="A1371" s="2">
        <v>94.020645141601563</v>
      </c>
      <c r="B1371" s="6">
        <v>157.04299926757813</v>
      </c>
      <c r="C1371" s="6">
        <v>4.6160264015197754</v>
      </c>
      <c r="E1371" s="2">
        <v>94.020645141601563</v>
      </c>
      <c r="F1371" s="6">
        <v>156.99980163574219</v>
      </c>
      <c r="G1371" s="6">
        <v>4.8021397590637207</v>
      </c>
      <c r="I1371" s="2">
        <v>94.020645141601563</v>
      </c>
      <c r="J1371" s="7">
        <v>0.43222680687904358</v>
      </c>
      <c r="K1371" s="7">
        <v>0.089466892182827</v>
      </c>
    </row>
    <row r="1372">
      <c r="A1372" s="2">
        <v>94.074752807617188</v>
      </c>
      <c r="B1372" s="6">
        <v>156.76025390625</v>
      </c>
      <c r="C1372" s="6">
        <v>4.77932071685791</v>
      </c>
      <c r="E1372" s="2">
        <v>94.074752807617188</v>
      </c>
      <c r="F1372" s="6">
        <v>157.02168273925781</v>
      </c>
      <c r="G1372" s="6">
        <v>4.8040547370910645</v>
      </c>
      <c r="I1372" s="2">
        <v>94.074752807617188</v>
      </c>
      <c r="J1372" s="7">
        <v>0.43527448177337646</v>
      </c>
      <c r="K1372" s="7">
        <v>0.092772878706455231</v>
      </c>
    </row>
    <row r="1373">
      <c r="A1373" s="2">
        <v>94.128860473632813</v>
      </c>
      <c r="B1373" s="6">
        <v>156.92619323730469</v>
      </c>
      <c r="C1373" s="6">
        <v>4.7398872375488281</v>
      </c>
      <c r="E1373" s="2">
        <v>94.128860473632813</v>
      </c>
      <c r="F1373" s="6">
        <v>157.04377746582031</v>
      </c>
      <c r="G1373" s="6">
        <v>4.80668306350708</v>
      </c>
      <c r="I1373" s="2">
        <v>94.128860473632813</v>
      </c>
      <c r="J1373" s="7">
        <v>0.43833765387535095</v>
      </c>
      <c r="K1373" s="7">
        <v>0.096129089593887329</v>
      </c>
    </row>
    <row r="1374">
      <c r="A1374" s="2">
        <v>94.182968139648438</v>
      </c>
      <c r="B1374" s="6">
        <v>156.87916564941406</v>
      </c>
      <c r="C1374" s="6">
        <v>5.119379997253418</v>
      </c>
      <c r="E1374" s="2">
        <v>94.182968139648438</v>
      </c>
      <c r="F1374" s="6">
        <v>157.06826782226563</v>
      </c>
      <c r="G1374" s="6">
        <v>4.8138389587402344</v>
      </c>
      <c r="I1374" s="2">
        <v>94.182968139648438</v>
      </c>
      <c r="J1374" s="7">
        <v>0.44141587615013123</v>
      </c>
      <c r="K1374" s="7">
        <v>0.099531300365924835</v>
      </c>
    </row>
    <row r="1375">
      <c r="A1375" s="2">
        <v>94.237075805664063</v>
      </c>
      <c r="B1375" s="6">
        <v>157.08943176269531</v>
      </c>
      <c r="C1375" s="6">
        <v>5.0318546295166016</v>
      </c>
      <c r="E1375" s="2">
        <v>94.237075805664063</v>
      </c>
      <c r="F1375" s="6">
        <v>157.09428405761719</v>
      </c>
      <c r="G1375" s="6">
        <v>4.8202252388000488</v>
      </c>
      <c r="I1375" s="2">
        <v>94.237075805664063</v>
      </c>
      <c r="J1375" s="7">
        <v>0.44450861215591431</v>
      </c>
      <c r="K1375" s="7">
        <v>0.10297583788633347</v>
      </c>
    </row>
    <row r="1376">
      <c r="A1376" s="2">
        <v>94.291183471679688</v>
      </c>
      <c r="B1376" s="6">
        <v>157.14999389648438</v>
      </c>
      <c r="C1376" s="6">
        <v>4.8385696411132813</v>
      </c>
      <c r="E1376" s="2">
        <v>94.291183471679688</v>
      </c>
      <c r="F1376" s="6">
        <v>157.12113952636719</v>
      </c>
      <c r="G1376" s="6">
        <v>4.8260688781738281</v>
      </c>
      <c r="I1376" s="2">
        <v>94.291183471679688</v>
      </c>
      <c r="J1376" s="7">
        <v>0.44761529564857483</v>
      </c>
      <c r="K1376" s="7">
        <v>0.10645949095487595</v>
      </c>
    </row>
    <row r="1377">
      <c r="A1377" s="2">
        <v>94.345291137695313</v>
      </c>
      <c r="B1377" s="6">
        <v>157.26850891113281</v>
      </c>
      <c r="C1377" s="6">
        <v>4.81053352355957</v>
      </c>
      <c r="E1377" s="2">
        <v>94.345291137695313</v>
      </c>
      <c r="F1377" s="6">
        <v>157.14852905273438</v>
      </c>
      <c r="G1377" s="6">
        <v>4.8316984176635742</v>
      </c>
      <c r="I1377" s="2">
        <v>94.345291137695313</v>
      </c>
      <c r="J1377" s="7">
        <v>0.45073527097702026</v>
      </c>
      <c r="K1377" s="7">
        <v>0.10997935384511948</v>
      </c>
    </row>
    <row r="1378">
      <c r="A1378" s="2">
        <v>94.399398803710938</v>
      </c>
      <c r="B1378" s="6">
        <v>157.15217590332031</v>
      </c>
      <c r="C1378" s="6">
        <v>4.7980217933654785</v>
      </c>
      <c r="E1378" s="2">
        <v>94.399398803710938</v>
      </c>
      <c r="F1378" s="6">
        <v>157.17628479003906</v>
      </c>
      <c r="G1378" s="6">
        <v>4.8372344970703125</v>
      </c>
      <c r="I1378" s="2">
        <v>94.399398803710938</v>
      </c>
      <c r="J1378" s="7">
        <v>0.45386794209480286</v>
      </c>
      <c r="K1378" s="7">
        <v>0.11353292316198349</v>
      </c>
    </row>
    <row r="1379">
      <c r="A1379" s="2">
        <v>94.453506469726563</v>
      </c>
      <c r="B1379" s="6">
        <v>157.15858459472656</v>
      </c>
      <c r="C1379" s="6">
        <v>4.7771906852722168</v>
      </c>
      <c r="E1379" s="2">
        <v>94.453506469726563</v>
      </c>
      <c r="F1379" s="6">
        <v>157.20431518554688</v>
      </c>
      <c r="G1379" s="6">
        <v>4.8427419662475586</v>
      </c>
      <c r="I1379" s="2">
        <v>94.453506469726563</v>
      </c>
      <c r="J1379" s="7">
        <v>0.4570125937461853</v>
      </c>
      <c r="K1379" s="7">
        <v>0.11711794137954712</v>
      </c>
    </row>
    <row r="1380">
      <c r="A1380" s="2">
        <v>94.507614135742188</v>
      </c>
      <c r="B1380" s="6">
        <v>157.25050354003906</v>
      </c>
      <c r="C1380" s="6">
        <v>4.7736735343933105</v>
      </c>
      <c r="E1380" s="2">
        <v>94.507614135742188</v>
      </c>
      <c r="F1380" s="6">
        <v>157.23258972167969</v>
      </c>
      <c r="G1380" s="6">
        <v>4.8482670783996582</v>
      </c>
      <c r="I1380" s="2">
        <v>94.507614135742188</v>
      </c>
      <c r="J1380" s="7">
        <v>0.46016860008239746</v>
      </c>
      <c r="K1380" s="7">
        <v>0.120732381939888</v>
      </c>
    </row>
    <row r="1381">
      <c r="A1381" s="2">
        <v>94.561721801757813</v>
      </c>
      <c r="B1381" s="6">
        <v>157.09304809570313</v>
      </c>
      <c r="C1381" s="6">
        <v>4.7778682708740234</v>
      </c>
      <c r="E1381" s="2">
        <v>94.561721801757813</v>
      </c>
      <c r="F1381" s="6">
        <v>157.26106262207031</v>
      </c>
      <c r="G1381" s="6">
        <v>4.8538227081298828</v>
      </c>
      <c r="I1381" s="2">
        <v>94.561721801757813</v>
      </c>
      <c r="J1381" s="7">
        <v>0.463335245847702</v>
      </c>
      <c r="K1381" s="7">
        <v>0.12437443435192108</v>
      </c>
    </row>
    <row r="1382">
      <c r="A1382" s="2">
        <v>94.615837097167969</v>
      </c>
      <c r="B1382" s="6">
        <v>157.30592346191406</v>
      </c>
      <c r="C1382" s="6">
        <v>4.740318775177002</v>
      </c>
      <c r="E1382" s="2">
        <v>94.615837097167969</v>
      </c>
      <c r="F1382" s="6">
        <v>157.28973388671875</v>
      </c>
      <c r="G1382" s="6">
        <v>4.859433650970459</v>
      </c>
      <c r="I1382" s="2">
        <v>94.615837097167969</v>
      </c>
      <c r="J1382" s="7">
        <v>0.46651181578636169</v>
      </c>
      <c r="K1382" s="7">
        <v>0.12804251909255981</v>
      </c>
    </row>
    <row r="1383">
      <c r="A1383" s="2">
        <v>94.6699447631836</v>
      </c>
      <c r="B1383" s="6">
        <v>157.34274291992188</v>
      </c>
      <c r="C1383" s="6">
        <v>4.9311447143554688</v>
      </c>
      <c r="E1383" s="2">
        <v>94.6699447631836</v>
      </c>
      <c r="F1383" s="6">
        <v>157.31858825683594</v>
      </c>
      <c r="G1383" s="6">
        <v>4.8651227951049805</v>
      </c>
      <c r="I1383" s="2">
        <v>94.6699447631836</v>
      </c>
      <c r="J1383" s="7">
        <v>0.46969765424728394</v>
      </c>
      <c r="K1383" s="7">
        <v>0.1317351907491684</v>
      </c>
    </row>
    <row r="1384">
      <c r="A1384" s="2">
        <v>94.724052429199219</v>
      </c>
      <c r="B1384" s="6">
        <v>157.2535400390625</v>
      </c>
      <c r="C1384" s="6">
        <v>5.016838550567627</v>
      </c>
      <c r="E1384" s="2">
        <v>94.724052429199219</v>
      </c>
      <c r="F1384" s="6">
        <v>157.34765625</v>
      </c>
      <c r="G1384" s="6">
        <v>4.8709087371826172</v>
      </c>
      <c r="I1384" s="2">
        <v>94.724052429199219</v>
      </c>
      <c r="J1384" s="7">
        <v>0.47289207577705383</v>
      </c>
      <c r="K1384" s="7">
        <v>0.13545124232769012</v>
      </c>
    </row>
    <row r="1385">
      <c r="A1385" s="2">
        <v>94.778160095214844</v>
      </c>
      <c r="B1385" s="6">
        <v>157.28865051269531</v>
      </c>
      <c r="C1385" s="6">
        <v>5.0833621025085449</v>
      </c>
      <c r="E1385" s="2">
        <v>94.778160095214844</v>
      </c>
      <c r="F1385" s="6">
        <v>157.37692260742188</v>
      </c>
      <c r="G1385" s="6">
        <v>4.87680721282959</v>
      </c>
      <c r="I1385" s="2">
        <v>94.778160095214844</v>
      </c>
      <c r="J1385" s="7">
        <v>0.47609442472457886</v>
      </c>
      <c r="K1385" s="7">
        <v>0.1391894668340683</v>
      </c>
    </row>
    <row r="1386">
      <c r="A1386" s="2">
        <v>94.832267761230469</v>
      </c>
      <c r="B1386" s="6">
        <v>157.33818054199219</v>
      </c>
      <c r="C1386" s="6">
        <v>4.919898509979248</v>
      </c>
      <c r="E1386" s="2">
        <v>94.832267761230469</v>
      </c>
      <c r="F1386" s="6">
        <v>157.40643310546875</v>
      </c>
      <c r="G1386" s="6">
        <v>4.88279914855957</v>
      </c>
      <c r="I1386" s="2">
        <v>94.832267761230469</v>
      </c>
      <c r="J1386" s="7">
        <v>0.47930413484573364</v>
      </c>
      <c r="K1386" s="7">
        <v>0.14294892549514771</v>
      </c>
    </row>
    <row r="1387">
      <c r="A1387" s="2">
        <v>94.8863754272461</v>
      </c>
      <c r="B1387" s="6">
        <v>157.50131225585938</v>
      </c>
      <c r="C1387" s="6">
        <v>4.8771333694458008</v>
      </c>
      <c r="E1387" s="2">
        <v>94.8863754272461</v>
      </c>
      <c r="F1387" s="6">
        <v>157.43618774414063</v>
      </c>
      <c r="G1387" s="6">
        <v>4.8888287544250488</v>
      </c>
      <c r="I1387" s="2">
        <v>94.8863754272461</v>
      </c>
      <c r="J1387" s="7">
        <v>0.48252055048942566</v>
      </c>
      <c r="K1387" s="7">
        <v>0.1467287540435791</v>
      </c>
    </row>
    <row r="1388">
      <c r="A1388" s="2">
        <v>94.940483093261719</v>
      </c>
      <c r="B1388" s="6">
        <v>157.54598999023438</v>
      </c>
      <c r="C1388" s="6">
        <v>4.8364605903625488</v>
      </c>
      <c r="E1388" s="2">
        <v>94.940483093261719</v>
      </c>
      <c r="F1388" s="6">
        <v>157.46623229980469</v>
      </c>
      <c r="G1388" s="6">
        <v>4.8948755264282227</v>
      </c>
      <c r="I1388" s="2">
        <v>94.940483093261719</v>
      </c>
      <c r="J1388" s="7">
        <v>0.4857431948184967</v>
      </c>
      <c r="K1388" s="7">
        <v>0.1505282074213028</v>
      </c>
    </row>
    <row r="1389">
      <c r="A1389" s="2">
        <v>94.994590759277344</v>
      </c>
      <c r="B1389" s="6">
        <v>157.72894287109375</v>
      </c>
      <c r="C1389" s="6">
        <v>4.7881922721862793</v>
      </c>
      <c r="E1389" s="2">
        <v>94.994590759277344</v>
      </c>
      <c r="F1389" s="6">
        <v>157.49659729003906</v>
      </c>
      <c r="G1389" s="6">
        <v>4.900886058807373</v>
      </c>
      <c r="I1389" s="2">
        <v>94.994590759277344</v>
      </c>
      <c r="J1389" s="7">
        <v>0.48897159099578857</v>
      </c>
      <c r="K1389" s="7">
        <v>0.15434673428535461</v>
      </c>
    </row>
  </sheetData>
  <headerFooter/>
</worksheet>
</file>