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<sst xmlns="http://schemas.openxmlformats.org/spreadsheetml/2006/main" count="25" uniqueCount="25">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</sst>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989288330078"/>
          <c:min val="0.79899616241455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8.626461791992"/>
          <c:min val="80.81351013183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8.474293518066"/>
          <c:min val="81.004206848144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0.9990159988403"/>
          <c:min val="-2.00912674963474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513340234756"/>
          <c:min val="0.80072405934333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1870046257973"/>
          <c:min val="-0.00282433945685625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44.804296875"/>
          <c:min val="2236.221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23.97043457031"/>
          <c:min val="2242.83693847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43.164245605469"/>
          <c:min val="-188.03568267822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35.49924316406"/>
          <c:min val="1810.57863769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18.28901367188"/>
          <c:min val="1816.703662109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7.569030761719"/>
          <c:min val="-150.99288177490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9.6135892868042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A4" s="0" t="s">
        <v>9</v>
      </c>
      <c r="B4" s="0">
        <v>67.629984476883635</v>
      </c>
      <c r="C4" s="0">
        <v>0.0011811620951542093</v>
      </c>
      <c r="D4" s="0">
        <v>72.243081101058181</v>
      </c>
      <c r="E4" s="0">
        <v>-0.0038930445236534379</v>
      </c>
      <c r="F4" s="0">
        <v>81.841530140295063</v>
      </c>
      <c r="G4" s="0">
        <v>0.0036485923514802715</v>
      </c>
      <c r="H4" s="0">
        <v>0.87351961930592859</v>
      </c>
      <c r="I4" s="0">
        <v>3</v>
      </c>
    </row>
    <row r="5">
      <c r="A5" s="0" t="s">
        <v>10</v>
      </c>
      <c r="B5" s="0">
        <v>0.054995054488614324</v>
      </c>
      <c r="C5" s="0">
        <v>9.2876803374202378E-05</v>
      </c>
      <c r="D5" s="0">
        <v>0.02576998680951886</v>
      </c>
      <c r="E5" s="0">
        <v>7.6464659610347725E-05</v>
      </c>
      <c r="F5" s="0">
        <v>0.20385515075328764</v>
      </c>
      <c r="G5" s="0">
        <v>0.00014062927179510351</v>
      </c>
      <c r="H5" s="0">
        <v>0.00095405649434980708</v>
      </c>
    </row>
    <row r="7">
      <c r="A7" s="1" t="s">
        <v>11</v>
      </c>
    </row>
    <row r="9">
      <c r="B9" s="0" t="s">
        <v>1</v>
      </c>
      <c r="C9" s="0" t="s">
        <v>3</v>
      </c>
      <c r="D9" s="0" t="s">
        <v>5</v>
      </c>
      <c r="E9" s="0" t="s">
        <v>7</v>
      </c>
      <c r="F9" s="0" t="s">
        <v>8</v>
      </c>
    </row>
    <row r="10">
      <c r="A10" s="0" t="s">
        <v>9</v>
      </c>
      <c r="B10" s="0">
        <v>71.5900509118999</v>
      </c>
      <c r="C10" s="0">
        <v>79.4805201670236</v>
      </c>
      <c r="D10" s="0">
        <v>81.432985989021532</v>
      </c>
      <c r="E10" s="0">
        <v>4997.585286458333</v>
      </c>
      <c r="F10" s="0">
        <v>3</v>
      </c>
    </row>
    <row r="11">
      <c r="A11" s="0" t="s">
        <v>10</v>
      </c>
      <c r="B11" s="0">
        <v>0.0008531307795971528</v>
      </c>
      <c r="C11" s="0">
        <v>0.2021023218848437</v>
      </c>
      <c r="D11" s="0">
        <v>0.23949789207446714</v>
      </c>
      <c r="E11" s="0">
        <v>32.511738096493666</v>
      </c>
    </row>
    <row r="13">
      <c r="A13" s="1" t="s">
        <v>12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A16" s="0" t="s">
        <v>9</v>
      </c>
      <c r="B16" s="0">
        <v>71.529145191333171</v>
      </c>
      <c r="C16" s="0">
        <v>79.140740501172814</v>
      </c>
      <c r="D16" s="0">
        <v>81.517847270153879</v>
      </c>
      <c r="E16" s="0">
        <v>4365.498372395833</v>
      </c>
      <c r="F16" s="0">
        <v>3</v>
      </c>
    </row>
    <row r="17">
      <c r="A17" s="0" t="s">
        <v>10</v>
      </c>
      <c r="B17" s="0">
        <v>0.0018719957961876447</v>
      </c>
      <c r="C17" s="0">
        <v>0.14697014221144714</v>
      </c>
      <c r="D17" s="0">
        <v>0.20671381892674895</v>
      </c>
      <c r="E17" s="0">
        <v>31.82066240999448</v>
      </c>
    </row>
    <row r="19">
      <c r="A19" s="1" t="s">
        <v>13</v>
      </c>
    </row>
    <row r="21">
      <c r="B21" s="0" t="s">
        <v>1</v>
      </c>
      <c r="C21" s="0" t="s">
        <v>2</v>
      </c>
      <c r="D21" s="0" t="s">
        <v>14</v>
      </c>
      <c r="E21" s="0" t="s">
        <v>15</v>
      </c>
      <c r="F21" s="0" t="s">
        <v>16</v>
      </c>
      <c r="G21" s="0" t="s">
        <v>7</v>
      </c>
    </row>
    <row r="22">
      <c r="A22" s="0" t="s">
        <v>9</v>
      </c>
      <c r="B22" s="0">
        <v>72.5521499811006</v>
      </c>
      <c r="C22" s="0">
        <v>36.108445841895296</v>
      </c>
      <c r="D22" s="0">
        <v>70.525466918945313</v>
      </c>
      <c r="E22" s="0">
        <v>36.467811584472656</v>
      </c>
      <c r="F22" s="0">
        <v>65.207707722981766</v>
      </c>
      <c r="G22" s="0">
        <v>91.52431996663411</v>
      </c>
    </row>
    <row r="23">
      <c r="A23" s="0" t="s">
        <v>10</v>
      </c>
      <c r="B23" s="0">
        <v>0.023549857785509092</v>
      </c>
      <c r="C23" s="0">
        <v>0.97107510979539913</v>
      </c>
      <c r="D23" s="0">
        <v>0.042319796201967762</v>
      </c>
      <c r="E23" s="0">
        <v>0.27086130422218552</v>
      </c>
      <c r="F23" s="0">
        <v>1.8832944583615661</v>
      </c>
      <c r="G23" s="0">
        <v>0.62329704046668355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10</v>
      </c>
      <c r="E2" s="0" t="s">
        <v>20</v>
      </c>
      <c r="F2" s="0" t="s">
        <v>21</v>
      </c>
      <c r="G2" s="0" t="s">
        <v>10</v>
      </c>
      <c r="I2" s="0" t="s">
        <v>20</v>
      </c>
      <c r="J2" s="0" t="s">
        <v>21</v>
      </c>
      <c r="K2" s="0" t="s">
        <v>10</v>
      </c>
    </row>
    <row r="3">
      <c r="A3" s="2">
        <v>20.000490188598633</v>
      </c>
      <c r="B3" s="2">
        <v>0.87371265888214111</v>
      </c>
      <c r="C3" s="2">
        <v>0.00051349867135286331</v>
      </c>
      <c r="E3" s="2">
        <v>20.000490188598633</v>
      </c>
      <c r="F3" s="2">
        <v>0.87386423349380493</v>
      </c>
      <c r="G3" s="2">
        <v>0.00069590425118803978</v>
      </c>
      <c r="I3" s="2">
        <v>20.000490188598633</v>
      </c>
      <c r="J3" s="3">
        <v>-0.00052869651699438691</v>
      </c>
      <c r="K3" s="3">
        <v>0.00017416158516425639</v>
      </c>
    </row>
    <row r="4">
      <c r="A4" s="2">
        <v>20.054597854614258</v>
      </c>
      <c r="B4" s="2">
        <v>0.87300968170166016</v>
      </c>
      <c r="C4" s="2">
        <v>0.0017160376301035285</v>
      </c>
      <c r="E4" s="2">
        <v>20.054597854614258</v>
      </c>
      <c r="F4" s="2">
        <v>0.87383580207824707</v>
      </c>
      <c r="G4" s="2">
        <v>0.00069821515353396535</v>
      </c>
      <c r="I4" s="2">
        <v>20.054597854614258</v>
      </c>
      <c r="J4" s="3">
        <v>-0.00052741920808330178</v>
      </c>
      <c r="K4" s="3">
        <v>0.0001719540887279436</v>
      </c>
    </row>
    <row r="5">
      <c r="A5" s="2">
        <v>20.10870361328125</v>
      </c>
      <c r="B5" s="2">
        <v>0.87369513511657715</v>
      </c>
      <c r="C5" s="2">
        <v>0.00052971747936680913</v>
      </c>
      <c r="E5" s="2">
        <v>20.10870361328125</v>
      </c>
      <c r="F5" s="2">
        <v>0.87380731105804443</v>
      </c>
      <c r="G5" s="2">
        <v>0.00070046971086412668</v>
      </c>
      <c r="I5" s="2">
        <v>20.10870361328125</v>
      </c>
      <c r="J5" s="3">
        <v>-0.00052614265587180853</v>
      </c>
      <c r="K5" s="3">
        <v>0.00016974733443930745</v>
      </c>
    </row>
    <row r="6">
      <c r="A6" s="2">
        <v>20.162811279296875</v>
      </c>
      <c r="B6" s="2">
        <v>0.873704731464386</v>
      </c>
      <c r="C6" s="2">
        <v>0.0025125183165073395</v>
      </c>
      <c r="E6" s="2">
        <v>20.162811279296875</v>
      </c>
      <c r="F6" s="2">
        <v>0.8737788200378418</v>
      </c>
      <c r="G6" s="2">
        <v>0.00070265226531773806</v>
      </c>
      <c r="I6" s="2">
        <v>20.162811279296875</v>
      </c>
      <c r="J6" s="3">
        <v>-0.00052486703498288989</v>
      </c>
      <c r="K6" s="3">
        <v>0.00016754142416175455</v>
      </c>
    </row>
    <row r="7">
      <c r="A7" s="2">
        <v>20.2169189453125</v>
      </c>
      <c r="B7" s="2">
        <v>0.87375873327255249</v>
      </c>
      <c r="C7" s="2">
        <v>0.0014918376691639423</v>
      </c>
      <c r="E7" s="2">
        <v>20.2169189453125</v>
      </c>
      <c r="F7" s="2">
        <v>0.87375026941299438</v>
      </c>
      <c r="G7" s="2">
        <v>0.00070475466782227159</v>
      </c>
      <c r="I7" s="2">
        <v>20.2169189453125</v>
      </c>
      <c r="J7" s="3">
        <v>-0.00052359257824718952</v>
      </c>
      <c r="K7" s="3">
        <v>0.00016533645975869149</v>
      </c>
    </row>
    <row r="8">
      <c r="A8" s="2">
        <v>20.271024703979492</v>
      </c>
      <c r="B8" s="2">
        <v>0.87345719337463379</v>
      </c>
      <c r="C8" s="2">
        <v>0.0005734147853218019</v>
      </c>
      <c r="E8" s="2">
        <v>20.271024703979492</v>
      </c>
      <c r="F8" s="2">
        <v>0.873721718788147</v>
      </c>
      <c r="G8" s="2">
        <v>0.000706842343788594</v>
      </c>
      <c r="I8" s="2">
        <v>20.271024703979492</v>
      </c>
      <c r="J8" s="3">
        <v>-0.00052231934387236834</v>
      </c>
      <c r="K8" s="3">
        <v>0.00016313260130118579</v>
      </c>
    </row>
    <row r="9">
      <c r="A9" s="2">
        <v>20.325132369995117</v>
      </c>
      <c r="B9" s="2">
        <v>0.87384796142578125</v>
      </c>
      <c r="C9" s="2">
        <v>0.0010543332900851965</v>
      </c>
      <c r="E9" s="2">
        <v>20.325132369995117</v>
      </c>
      <c r="F9" s="2">
        <v>0.87369310855865479</v>
      </c>
      <c r="G9" s="2">
        <v>0.00070887280162423849</v>
      </c>
      <c r="I9" s="2">
        <v>20.325132369995117</v>
      </c>
      <c r="J9" s="3">
        <v>-0.00052104756468907</v>
      </c>
      <c r="K9" s="3">
        <v>0.00016093000886030495</v>
      </c>
    </row>
    <row r="10">
      <c r="A10" s="2">
        <v>20.379240036010742</v>
      </c>
      <c r="B10" s="2">
        <v>0.87321889400482178</v>
      </c>
      <c r="C10" s="2">
        <v>0.00027591828256845474</v>
      </c>
      <c r="E10" s="2">
        <v>20.379240036010742</v>
      </c>
      <c r="F10" s="2">
        <v>0.87366443872451782</v>
      </c>
      <c r="G10" s="2">
        <v>0.00071082997601479292</v>
      </c>
      <c r="I10" s="2">
        <v>20.379240036010742</v>
      </c>
      <c r="J10" s="3">
        <v>-0.00051977741532027721</v>
      </c>
      <c r="K10" s="3">
        <v>0.00015872885705903172</v>
      </c>
    </row>
    <row r="11">
      <c r="A11" s="2">
        <v>20.433345794677734</v>
      </c>
      <c r="B11" s="2">
        <v>0.87381190061569214</v>
      </c>
      <c r="C11" s="2">
        <v>0.001809088047593832</v>
      </c>
      <c r="E11" s="2">
        <v>20.433345794677734</v>
      </c>
      <c r="F11" s="2">
        <v>0.87363582849502563</v>
      </c>
      <c r="G11" s="2">
        <v>0.00071279710391536355</v>
      </c>
      <c r="I11" s="2">
        <v>20.433345794677734</v>
      </c>
      <c r="J11" s="3">
        <v>-0.00051850912859663367</v>
      </c>
      <c r="K11" s="3">
        <v>0.00015652933507226408</v>
      </c>
    </row>
    <row r="12">
      <c r="A12" s="2">
        <v>20.487453460693359</v>
      </c>
      <c r="B12" s="2">
        <v>0.87334877252578735</v>
      </c>
      <c r="C12" s="2">
        <v>0.0016175601631402969</v>
      </c>
      <c r="E12" s="2">
        <v>20.487453460693359</v>
      </c>
      <c r="F12" s="2">
        <v>0.87360715866088867</v>
      </c>
      <c r="G12" s="2">
        <v>0.0007146726711653173</v>
      </c>
      <c r="I12" s="2">
        <v>20.487453460693359</v>
      </c>
      <c r="J12" s="3">
        <v>-0.000517242937348783</v>
      </c>
      <c r="K12" s="3">
        <v>0.00015433167573064566</v>
      </c>
    </row>
    <row r="13">
      <c r="A13" s="2">
        <v>20.541561126708984</v>
      </c>
      <c r="B13" s="2">
        <v>0.8739008903503418</v>
      </c>
      <c r="C13" s="2">
        <v>0.0006598319741897285</v>
      </c>
      <c r="E13" s="2">
        <v>20.541561126708984</v>
      </c>
      <c r="F13" s="2">
        <v>0.87357848882675171</v>
      </c>
      <c r="G13" s="2">
        <v>0.00071653327904641628</v>
      </c>
      <c r="I13" s="2">
        <v>20.541561126708984</v>
      </c>
      <c r="J13" s="3">
        <v>-0.000515979016199708</v>
      </c>
      <c r="K13" s="3">
        <v>0.00015213602455332875</v>
      </c>
    </row>
    <row r="14">
      <c r="A14" s="2">
        <v>20.595666885375977</v>
      </c>
      <c r="B14" s="2">
        <v>0.87317830324172974</v>
      </c>
      <c r="C14" s="2">
        <v>0.00093615578953176737</v>
      </c>
      <c r="E14" s="2">
        <v>20.595666885375977</v>
      </c>
      <c r="F14" s="2">
        <v>0.87354975938797</v>
      </c>
      <c r="G14" s="2">
        <v>0.00071834400296211243</v>
      </c>
      <c r="I14" s="2">
        <v>20.595666885375977</v>
      </c>
      <c r="J14" s="3">
        <v>-0.00051471771439537406</v>
      </c>
      <c r="K14" s="3">
        <v>0.00014994268713053316</v>
      </c>
    </row>
    <row r="15">
      <c r="A15" s="2">
        <v>20.6497745513916</v>
      </c>
      <c r="B15" s="2">
        <v>0.87269192934036255</v>
      </c>
      <c r="C15" s="2">
        <v>0.0012819109251722693</v>
      </c>
      <c r="E15" s="2">
        <v>20.6497745513916</v>
      </c>
      <c r="F15" s="2">
        <v>0.87352114915847778</v>
      </c>
      <c r="G15" s="2">
        <v>0.00072017224738374352</v>
      </c>
      <c r="I15" s="2">
        <v>20.6497745513916</v>
      </c>
      <c r="J15" s="3">
        <v>-0.000513459206558764</v>
      </c>
      <c r="K15" s="3">
        <v>0.00014775186718907207</v>
      </c>
    </row>
    <row r="16">
      <c r="A16" s="2">
        <v>20.703880310058594</v>
      </c>
      <c r="B16" s="2">
        <v>0.87367427349090576</v>
      </c>
      <c r="C16" s="2">
        <v>0.00026742881163954735</v>
      </c>
      <c r="E16" s="2">
        <v>20.703880310058594</v>
      </c>
      <c r="F16" s="2">
        <v>0.87349247932434082</v>
      </c>
      <c r="G16" s="2">
        <v>0.00072200933936983347</v>
      </c>
      <c r="I16" s="2">
        <v>20.703880310058594</v>
      </c>
      <c r="J16" s="3">
        <v>-0.00051220378372818232</v>
      </c>
      <c r="K16" s="3">
        <v>0.0001455638266634196</v>
      </c>
    </row>
    <row r="17">
      <c r="A17" s="2">
        <v>20.757987976074219</v>
      </c>
      <c r="B17" s="2">
        <v>0.87309330701828</v>
      </c>
      <c r="C17" s="2">
        <v>0.0012858144473284483</v>
      </c>
      <c r="E17" s="2">
        <v>20.757987976074219</v>
      </c>
      <c r="F17" s="2">
        <v>0.87346386909484863</v>
      </c>
      <c r="G17" s="2">
        <v>0.00072382926009595394</v>
      </c>
      <c r="I17" s="2">
        <v>20.757987976074219</v>
      </c>
      <c r="J17" s="3">
        <v>-0.00051095173694193363</v>
      </c>
      <c r="K17" s="3">
        <v>0.00014337879838421941</v>
      </c>
    </row>
    <row r="18">
      <c r="A18" s="2">
        <v>20.812095642089844</v>
      </c>
      <c r="B18" s="2">
        <v>0.87383913993835449</v>
      </c>
      <c r="C18" s="2">
        <v>0.0019107497064396739</v>
      </c>
      <c r="E18" s="2">
        <v>20.812095642089844</v>
      </c>
      <c r="F18" s="2">
        <v>0.87343525886535645</v>
      </c>
      <c r="G18" s="2">
        <v>0.00072572316275909543</v>
      </c>
      <c r="I18" s="2">
        <v>20.812095642089844</v>
      </c>
      <c r="J18" s="3">
        <v>-0.00050970329903066158</v>
      </c>
      <c r="K18" s="3">
        <v>0.00014119704428594559</v>
      </c>
    </row>
    <row r="19">
      <c r="A19" s="2">
        <v>20.866201400756836</v>
      </c>
      <c r="B19" s="2">
        <v>0.87414586544036865</v>
      </c>
      <c r="C19" s="2">
        <v>0.0011525052832439542</v>
      </c>
      <c r="E19" s="2">
        <v>20.866201400756836</v>
      </c>
      <c r="F19" s="2">
        <v>0.873406708240509</v>
      </c>
      <c r="G19" s="2">
        <v>0.00072762503987178206</v>
      </c>
      <c r="I19" s="2">
        <v>20.866201400756836</v>
      </c>
      <c r="J19" s="3">
        <v>-0.00050845887744799256</v>
      </c>
      <c r="K19" s="3">
        <v>0.00013901888451073319</v>
      </c>
    </row>
    <row r="20">
      <c r="A20" s="2">
        <v>20.920309066772461</v>
      </c>
      <c r="B20" s="2">
        <v>0.87487530708312988</v>
      </c>
      <c r="C20" s="2">
        <v>0.00071546313120052218</v>
      </c>
      <c r="E20" s="2">
        <v>20.920309066772461</v>
      </c>
      <c r="F20" s="2">
        <v>0.87337827682495117</v>
      </c>
      <c r="G20" s="2">
        <v>0.00072963396087288857</v>
      </c>
      <c r="I20" s="2">
        <v>20.920309066772461</v>
      </c>
      <c r="J20" s="3">
        <v>-0.00050721870502457023</v>
      </c>
      <c r="K20" s="3">
        <v>0.00013684455188922584</v>
      </c>
    </row>
    <row r="21">
      <c r="A21" s="2">
        <v>20.974416732788086</v>
      </c>
      <c r="B21" s="2">
        <v>0.87507319450378418</v>
      </c>
      <c r="C21" s="2">
        <v>0.0016747059999033809</v>
      </c>
      <c r="E21" s="2">
        <v>20.974416732788086</v>
      </c>
      <c r="F21" s="2">
        <v>0.87334984540939331</v>
      </c>
      <c r="G21" s="2">
        <v>0.00073169084498658776</v>
      </c>
      <c r="I21" s="2">
        <v>20.974416732788086</v>
      </c>
      <c r="J21" s="3">
        <v>-0.00050598307279869914</v>
      </c>
      <c r="K21" s="3">
        <v>0.00013467435201164335</v>
      </c>
    </row>
    <row r="22">
      <c r="A22" s="2">
        <v>21.028522491455078</v>
      </c>
      <c r="B22" s="2">
        <v>0.87446862459182739</v>
      </c>
      <c r="C22" s="2">
        <v>0.0017604177119210362</v>
      </c>
      <c r="E22" s="2">
        <v>21.028522491455078</v>
      </c>
      <c r="F22" s="2">
        <v>0.873321533203125</v>
      </c>
      <c r="G22" s="2">
        <v>0.00073387875454500318</v>
      </c>
      <c r="I22" s="2">
        <v>21.028522491455078</v>
      </c>
      <c r="J22" s="3">
        <v>-0.00050475233001634479</v>
      </c>
      <c r="K22" s="3">
        <v>0.00013250850315671414</v>
      </c>
    </row>
    <row r="23">
      <c r="A23" s="2">
        <v>21.082630157470703</v>
      </c>
      <c r="B23" s="2">
        <v>0.87303417921066284</v>
      </c>
      <c r="C23" s="2">
        <v>0.0010366028873249888</v>
      </c>
      <c r="E23" s="2">
        <v>21.082630157470703</v>
      </c>
      <c r="F23" s="2">
        <v>0.87329328060150146</v>
      </c>
      <c r="G23" s="2">
        <v>0.00073613168206065893</v>
      </c>
      <c r="I23" s="2">
        <v>21.082630157470703</v>
      </c>
      <c r="J23" s="3">
        <v>-0.00050352688413113356</v>
      </c>
      <c r="K23" s="3">
        <v>0.00013034736912231892</v>
      </c>
    </row>
    <row r="24">
      <c r="A24" s="2">
        <v>21.136737823486328</v>
      </c>
      <c r="B24" s="2">
        <v>0.87259852886199951</v>
      </c>
      <c r="C24" s="2">
        <v>0.0013542925007641315</v>
      </c>
      <c r="E24" s="2">
        <v>21.136737823486328</v>
      </c>
      <c r="F24" s="2">
        <v>0.87326508760452271</v>
      </c>
      <c r="G24" s="2">
        <v>0.00073853140929713845</v>
      </c>
      <c r="I24" s="2">
        <v>21.136737823486328</v>
      </c>
      <c r="J24" s="3">
        <v>-0.00050230690976604819</v>
      </c>
      <c r="K24" s="3">
        <v>0.00012819118273910135</v>
      </c>
    </row>
    <row r="25">
      <c r="A25" s="2">
        <v>21.19084358215332</v>
      </c>
      <c r="B25" s="2">
        <v>0.87316960096359253</v>
      </c>
      <c r="C25" s="2">
        <v>0.0024306897539645433</v>
      </c>
      <c r="E25" s="2">
        <v>21.19084358215332</v>
      </c>
      <c r="F25" s="2">
        <v>0.87323695421218872</v>
      </c>
      <c r="G25" s="2">
        <v>0.00074105348903685808</v>
      </c>
      <c r="I25" s="2">
        <v>21.19084358215332</v>
      </c>
      <c r="J25" s="3">
        <v>-0.000501092872582376</v>
      </c>
      <c r="K25" s="3">
        <v>0.00012604020594153553</v>
      </c>
    </row>
    <row r="26">
      <c r="A26" s="2">
        <v>21.244951248168945</v>
      </c>
      <c r="B26" s="2">
        <v>0.87399572134017944</v>
      </c>
      <c r="C26" s="2">
        <v>0.0016280160052701831</v>
      </c>
      <c r="E26" s="2">
        <v>21.244951248168945</v>
      </c>
      <c r="F26" s="2">
        <v>0.87320888042449951</v>
      </c>
      <c r="G26" s="2">
        <v>0.00074373820098116994</v>
      </c>
      <c r="I26" s="2">
        <v>21.244951248168945</v>
      </c>
      <c r="J26" s="3">
        <v>-0.00049988506361842155</v>
      </c>
      <c r="K26" s="3">
        <v>0.00012389475887175649</v>
      </c>
    </row>
    <row r="27">
      <c r="A27" s="2">
        <v>21.29905891418457</v>
      </c>
      <c r="B27" s="2">
        <v>0.87319159507751465</v>
      </c>
      <c r="C27" s="2">
        <v>0.0009693558095023036</v>
      </c>
      <c r="E27" s="2">
        <v>21.29905891418457</v>
      </c>
      <c r="F27" s="2">
        <v>0.87318086624145508</v>
      </c>
      <c r="G27" s="2">
        <v>0.00074652140028774738</v>
      </c>
      <c r="I27" s="2">
        <v>21.29905891418457</v>
      </c>
      <c r="J27" s="3">
        <v>-0.00049868389032781124</v>
      </c>
      <c r="K27" s="3">
        <v>0.00012175511801615357</v>
      </c>
    </row>
    <row r="28">
      <c r="A28" s="2">
        <v>21.353164672851563</v>
      </c>
      <c r="B28" s="2">
        <v>0.87405413389205933</v>
      </c>
      <c r="C28" s="2">
        <v>0.000595030898693949</v>
      </c>
      <c r="E28" s="2">
        <v>21.353164672851563</v>
      </c>
      <c r="F28" s="2">
        <v>0.87315291166305542</v>
      </c>
      <c r="G28" s="2">
        <v>0.00074949994450435042</v>
      </c>
      <c r="I28" s="2">
        <v>21.353164672851563</v>
      </c>
      <c r="J28" s="3">
        <v>-0.00049748964374884963</v>
      </c>
      <c r="K28" s="3">
        <v>0.0001196215016534552</v>
      </c>
    </row>
    <row r="29">
      <c r="A29" s="2">
        <v>21.407272338867188</v>
      </c>
      <c r="B29" s="2">
        <v>0.87318319082260132</v>
      </c>
      <c r="C29" s="2">
        <v>0.00099857652094215155</v>
      </c>
      <c r="E29" s="2">
        <v>21.407272338867188</v>
      </c>
      <c r="F29" s="2">
        <v>0.87312501668930054</v>
      </c>
      <c r="G29" s="2">
        <v>0.00075260153971612453</v>
      </c>
      <c r="I29" s="2">
        <v>21.407272338867188</v>
      </c>
      <c r="J29" s="3">
        <v>-0.00049630261491984129</v>
      </c>
      <c r="K29" s="3">
        <v>0.00011749419354600832</v>
      </c>
    </row>
    <row r="30">
      <c r="A30" s="2">
        <v>21.461380004882813</v>
      </c>
      <c r="B30" s="2">
        <v>0.87194162607192993</v>
      </c>
      <c r="C30" s="2">
        <v>0.0020387386903166771</v>
      </c>
      <c r="E30" s="2">
        <v>21.461380004882813</v>
      </c>
      <c r="F30" s="2">
        <v>0.87309712171554565</v>
      </c>
      <c r="G30" s="2">
        <v>0.00075585773447528481</v>
      </c>
      <c r="I30" s="2">
        <v>21.461380004882813</v>
      </c>
      <c r="J30" s="3">
        <v>-0.00049512332770973444</v>
      </c>
      <c r="K30" s="3">
        <v>0.00011537347745615989</v>
      </c>
    </row>
    <row r="31">
      <c r="A31" s="2">
        <v>21.515485763549805</v>
      </c>
      <c r="B31" s="2">
        <v>0.87355643510818481</v>
      </c>
      <c r="C31" s="2">
        <v>0.0011350561399012804</v>
      </c>
      <c r="E31" s="2">
        <v>21.515485763549805</v>
      </c>
      <c r="F31" s="2">
        <v>0.873069167137146</v>
      </c>
      <c r="G31" s="2">
        <v>0.0007592448964715004</v>
      </c>
      <c r="I31" s="2">
        <v>21.515485763549805</v>
      </c>
      <c r="J31" s="3">
        <v>-0.00049395201494917274</v>
      </c>
      <c r="K31" s="3">
        <v>0.00011325955711072311</v>
      </c>
    </row>
    <row r="32">
      <c r="A32" s="2">
        <v>21.56959342956543</v>
      </c>
      <c r="B32" s="2">
        <v>0.87363260984420776</v>
      </c>
      <c r="C32" s="2">
        <v>0.0011636393610388041</v>
      </c>
      <c r="E32" s="2">
        <v>21.56959342956543</v>
      </c>
      <c r="F32" s="2">
        <v>0.87304127216339111</v>
      </c>
      <c r="G32" s="2">
        <v>0.00076281966175884008</v>
      </c>
      <c r="I32" s="2">
        <v>21.56959342956543</v>
      </c>
      <c r="J32" s="3">
        <v>-0.00049278908409178257</v>
      </c>
      <c r="K32" s="3">
        <v>0.00011115270899608731</v>
      </c>
    </row>
    <row r="33">
      <c r="A33" s="2">
        <v>21.623701095581055</v>
      </c>
      <c r="B33" s="2">
        <v>0.87252551317214966</v>
      </c>
      <c r="C33" s="2">
        <v>0.0014710969990119338</v>
      </c>
      <c r="E33" s="2">
        <v>21.623701095581055</v>
      </c>
      <c r="F33" s="2">
        <v>0.87301325798034668</v>
      </c>
      <c r="G33" s="2">
        <v>0.0007665177108719945</v>
      </c>
      <c r="I33" s="2">
        <v>21.623701095581055</v>
      </c>
      <c r="J33" s="3">
        <v>-0.00049163482617586851</v>
      </c>
      <c r="K33" s="3">
        <v>0.00010905312956310809</v>
      </c>
    </row>
    <row r="34">
      <c r="A34" s="2">
        <v>21.677806854248047</v>
      </c>
      <c r="B34" s="2">
        <v>0.872295081615448</v>
      </c>
      <c r="C34" s="2">
        <v>0.00092215492622926831</v>
      </c>
      <c r="E34" s="2">
        <v>21.677806854248047</v>
      </c>
      <c r="F34" s="2">
        <v>0.87298524379730225</v>
      </c>
      <c r="G34" s="2">
        <v>0.0007703120936639607</v>
      </c>
      <c r="I34" s="2">
        <v>21.677806854248047</v>
      </c>
      <c r="J34" s="3">
        <v>-0.00049048970686271787</v>
      </c>
      <c r="K34" s="3">
        <v>0.00010696104436647147</v>
      </c>
    </row>
    <row r="35">
      <c r="A35" s="2">
        <v>21.731914520263672</v>
      </c>
      <c r="B35" s="2">
        <v>0.87214595079422</v>
      </c>
      <c r="C35" s="2">
        <v>0.000522855669260025</v>
      </c>
      <c r="E35" s="2">
        <v>21.731914520263672</v>
      </c>
      <c r="F35" s="2">
        <v>0.87295705080032349</v>
      </c>
      <c r="G35" s="2">
        <v>0.00077426224015653133</v>
      </c>
      <c r="I35" s="2">
        <v>21.731914520263672</v>
      </c>
      <c r="J35" s="3">
        <v>-0.00048935395898297429</v>
      </c>
      <c r="K35" s="3">
        <v>0.00010487666440894827</v>
      </c>
    </row>
    <row r="36">
      <c r="A36" s="2">
        <v>21.786022186279297</v>
      </c>
      <c r="B36" s="2">
        <v>0.87211740016937256</v>
      </c>
      <c r="C36" s="2">
        <v>0.0015502034220844507</v>
      </c>
      <c r="E36" s="2">
        <v>21.786022186279297</v>
      </c>
      <c r="F36" s="2">
        <v>0.87292873859405518</v>
      </c>
      <c r="G36" s="2">
        <v>0.00077827088534832</v>
      </c>
      <c r="I36" s="2">
        <v>21.786022186279297</v>
      </c>
      <c r="J36" s="3">
        <v>-0.00048822801909409463</v>
      </c>
      <c r="K36" s="3">
        <v>0.00010280012065777555</v>
      </c>
    </row>
    <row r="37">
      <c r="A37" s="2">
        <v>21.840127944946289</v>
      </c>
      <c r="B37" s="2">
        <v>0.87225222587585449</v>
      </c>
      <c r="C37" s="2">
        <v>0.0018770241877064109</v>
      </c>
      <c r="E37" s="2">
        <v>21.840127944946289</v>
      </c>
      <c r="F37" s="2">
        <v>0.87290018796920776</v>
      </c>
      <c r="G37" s="2">
        <v>0.00078235025284811854</v>
      </c>
      <c r="I37" s="2">
        <v>21.840127944946289</v>
      </c>
      <c r="J37" s="3">
        <v>-0.000487112149130553</v>
      </c>
      <c r="K37" s="3">
        <v>0.00010073158773593605</v>
      </c>
    </row>
    <row r="38">
      <c r="A38" s="2">
        <v>21.894235610961914</v>
      </c>
      <c r="B38" s="2">
        <v>0.87230461835861206</v>
      </c>
      <c r="C38" s="2">
        <v>0.0017151047941297293</v>
      </c>
      <c r="E38" s="2">
        <v>21.894235610961914</v>
      </c>
      <c r="F38" s="2">
        <v>0.87287139892578125</v>
      </c>
      <c r="G38" s="2">
        <v>0.00078645517351105809</v>
      </c>
      <c r="I38" s="2">
        <v>21.894235610961914</v>
      </c>
      <c r="J38" s="3">
        <v>-0.00048600672744214535</v>
      </c>
      <c r="K38" s="3">
        <v>9.8671254818327725E-05</v>
      </c>
    </row>
    <row r="39">
      <c r="A39" s="2">
        <v>21.948341369628906</v>
      </c>
      <c r="B39" s="2">
        <v>0.87132948637008667</v>
      </c>
      <c r="C39" s="2">
        <v>0.0016528101405128837</v>
      </c>
      <c r="E39" s="2">
        <v>21.948341369628906</v>
      </c>
      <c r="F39" s="2">
        <v>0.87284231185913086</v>
      </c>
      <c r="G39" s="2">
        <v>0.00079053384251892567</v>
      </c>
      <c r="I39" s="2">
        <v>21.948341369628906</v>
      </c>
      <c r="J39" s="3">
        <v>-0.00048491207417100668</v>
      </c>
      <c r="K39" s="3">
        <v>9.6619216492399573E-05</v>
      </c>
    </row>
    <row r="40">
      <c r="A40" s="2">
        <v>22.002449035644531</v>
      </c>
      <c r="B40" s="2">
        <v>0.87276327610015869</v>
      </c>
      <c r="C40" s="2">
        <v>0.00091470184270292521</v>
      </c>
      <c r="E40" s="2">
        <v>22.002449035644531</v>
      </c>
      <c r="F40" s="2">
        <v>0.87281274795532227</v>
      </c>
      <c r="G40" s="2">
        <v>0.00079452182399109006</v>
      </c>
      <c r="I40" s="2">
        <v>22.002449035644531</v>
      </c>
      <c r="J40" s="3">
        <v>-0.000483828509459272</v>
      </c>
      <c r="K40" s="3">
        <v>9.45755818975158E-05</v>
      </c>
    </row>
    <row r="41">
      <c r="A41" s="2">
        <v>22.056556701660156</v>
      </c>
      <c r="B41" s="2">
        <v>0.87218165397644043</v>
      </c>
      <c r="C41" s="2">
        <v>0.0006147800013422966</v>
      </c>
      <c r="E41" s="2">
        <v>22.056556701660156</v>
      </c>
      <c r="F41" s="2">
        <v>0.87278270721435547</v>
      </c>
      <c r="G41" s="2">
        <v>0.00079829501919448376</v>
      </c>
      <c r="I41" s="2">
        <v>22.056556701660156</v>
      </c>
      <c r="J41" s="3">
        <v>-0.00048275632434524596</v>
      </c>
      <c r="K41" s="3">
        <v>9.25403946894221E-05</v>
      </c>
    </row>
    <row r="42">
      <c r="A42" s="2">
        <v>22.110662460327148</v>
      </c>
      <c r="B42" s="2">
        <v>0.873243510723114</v>
      </c>
      <c r="C42" s="2">
        <v>0.00054772547446191311</v>
      </c>
      <c r="E42" s="2">
        <v>22.110662460327148</v>
      </c>
      <c r="F42" s="2">
        <v>0.87275207042694092</v>
      </c>
      <c r="G42" s="2">
        <v>0.00080173736205324531</v>
      </c>
      <c r="I42" s="2">
        <v>22.110662460327148</v>
      </c>
      <c r="J42" s="3">
        <v>-0.00048169575165957212</v>
      </c>
      <c r="K42" s="3">
        <v>9.0513720351736993E-05</v>
      </c>
    </row>
    <row r="43">
      <c r="A43" s="2">
        <v>22.164770126342773</v>
      </c>
      <c r="B43" s="2">
        <v>0.87307238578796387</v>
      </c>
      <c r="C43" s="2">
        <v>0.0010158601216971874</v>
      </c>
      <c r="E43" s="2">
        <v>22.164770126342773</v>
      </c>
      <c r="F43" s="2">
        <v>0.87272059917449951</v>
      </c>
      <c r="G43" s="2">
        <v>0.00080465350765734911</v>
      </c>
      <c r="I43" s="2">
        <v>22.164770126342773</v>
      </c>
      <c r="J43" s="3">
        <v>-0.0004806470824405551</v>
      </c>
      <c r="K43" s="3">
        <v>8.8495529780630022E-05</v>
      </c>
    </row>
    <row r="44">
      <c r="A44" s="2">
        <v>22.2188777923584</v>
      </c>
      <c r="B44" s="2">
        <v>0.87279772758483887</v>
      </c>
      <c r="C44" s="2">
        <v>0.00028297569951973855</v>
      </c>
      <c r="E44" s="2">
        <v>22.2188777923584</v>
      </c>
      <c r="F44" s="2">
        <v>0.872688353061676</v>
      </c>
      <c r="G44" s="2">
        <v>0.000806750322226435</v>
      </c>
      <c r="I44" s="2">
        <v>22.2188777923584</v>
      </c>
      <c r="J44" s="3">
        <v>-0.0004796106368303299</v>
      </c>
      <c r="K44" s="3">
        <v>8.64858811837621E-05</v>
      </c>
    </row>
    <row r="45">
      <c r="A45" s="2">
        <v>22.272983551025391</v>
      </c>
      <c r="B45" s="2">
        <v>0.871846616268158</v>
      </c>
      <c r="C45" s="2">
        <v>0.0016895498847588897</v>
      </c>
      <c r="E45" s="2">
        <v>22.272983551025391</v>
      </c>
      <c r="F45" s="2">
        <v>0.87265628576278687</v>
      </c>
      <c r="G45" s="2">
        <v>0.00080749386688694358</v>
      </c>
      <c r="I45" s="2">
        <v>22.272983551025391</v>
      </c>
      <c r="J45" s="3">
        <v>-0.00047858650214038789</v>
      </c>
      <c r="K45" s="3">
        <v>8.44846508698538E-05</v>
      </c>
    </row>
    <row r="46">
      <c r="A46" s="2">
        <v>22.327091217041016</v>
      </c>
      <c r="B46" s="2">
        <v>0.87359482049942017</v>
      </c>
      <c r="C46" s="2">
        <v>0.00070258608320727944</v>
      </c>
      <c r="E46" s="2">
        <v>22.327091217041016</v>
      </c>
      <c r="F46" s="2">
        <v>0.87262511253356934</v>
      </c>
      <c r="G46" s="2">
        <v>0.000809447665233165</v>
      </c>
      <c r="I46" s="2">
        <v>22.327091217041016</v>
      </c>
      <c r="J46" s="3">
        <v>-0.00047757491120137274</v>
      </c>
      <c r="K46" s="3">
        <v>8.2491766079328954E-05</v>
      </c>
    </row>
    <row r="47">
      <c r="A47" s="2">
        <v>22.381198883056641</v>
      </c>
      <c r="B47" s="2">
        <v>0.87108838558197021</v>
      </c>
      <c r="C47" s="2">
        <v>0.0017417932394891977</v>
      </c>
      <c r="E47" s="2">
        <v>22.381198883056641</v>
      </c>
      <c r="F47" s="2">
        <v>0.87259405851364136</v>
      </c>
      <c r="G47" s="2">
        <v>0.00081141554983332753</v>
      </c>
      <c r="I47" s="2">
        <v>22.381198883056641</v>
      </c>
      <c r="J47" s="3">
        <v>-0.00047657603863626719</v>
      </c>
      <c r="K47" s="3">
        <v>8.05070812930353E-05</v>
      </c>
    </row>
    <row r="48">
      <c r="A48" s="2">
        <v>22.435304641723633</v>
      </c>
      <c r="B48" s="2">
        <v>0.87223315238952637</v>
      </c>
      <c r="C48" s="2">
        <v>0.0011200836161151528</v>
      </c>
      <c r="E48" s="2">
        <v>22.435304641723633</v>
      </c>
      <c r="F48" s="2">
        <v>0.87256240844726563</v>
      </c>
      <c r="G48" s="2">
        <v>0.00081440288340672851</v>
      </c>
      <c r="I48" s="2">
        <v>22.435304641723633</v>
      </c>
      <c r="J48" s="3">
        <v>-0.00047558994265273213</v>
      </c>
      <c r="K48" s="3">
        <v>7.8530400060117245E-05</v>
      </c>
    </row>
    <row r="49">
      <c r="A49" s="2">
        <v>22.489412307739258</v>
      </c>
      <c r="B49" s="2">
        <v>0.8736422061920166</v>
      </c>
      <c r="C49" s="2">
        <v>0.0014915612991899252</v>
      </c>
      <c r="E49" s="2">
        <v>22.489412307739258</v>
      </c>
      <c r="F49" s="2">
        <v>0.87253105640411377</v>
      </c>
      <c r="G49" s="2">
        <v>0.00081733829574659467</v>
      </c>
      <c r="I49" s="2">
        <v>22.489412307739258</v>
      </c>
      <c r="J49" s="3">
        <v>-0.00047461665235459805</v>
      </c>
      <c r="K49" s="3">
        <v>7.6561540481634438E-05</v>
      </c>
    </row>
    <row r="50">
      <c r="A50" s="2">
        <v>22.543519973754883</v>
      </c>
      <c r="B50" s="2">
        <v>0.87384665012359619</v>
      </c>
      <c r="C50" s="2">
        <v>0.0016663027927279472</v>
      </c>
      <c r="E50" s="2">
        <v>22.543519973754883</v>
      </c>
      <c r="F50" s="2">
        <v>0.87250012159347534</v>
      </c>
      <c r="G50" s="2">
        <v>0.00082034466322511435</v>
      </c>
      <c r="I50" s="2">
        <v>22.543519973754883</v>
      </c>
      <c r="J50" s="3">
        <v>-0.000473656109534204</v>
      </c>
      <c r="K50" s="3">
        <v>7.46001533116214E-05</v>
      </c>
    </row>
    <row r="51">
      <c r="A51" s="2">
        <v>22.597625732421875</v>
      </c>
      <c r="B51" s="2">
        <v>0.87220263481140137</v>
      </c>
      <c r="C51" s="2">
        <v>0.0015304138651117682</v>
      </c>
      <c r="E51" s="2">
        <v>22.597625732421875</v>
      </c>
      <c r="F51" s="2">
        <v>0.87246960401535034</v>
      </c>
      <c r="G51" s="2">
        <v>0.00082340789958834648</v>
      </c>
      <c r="I51" s="2">
        <v>22.597625732421875</v>
      </c>
      <c r="J51" s="3">
        <v>-0.00047270819777622819</v>
      </c>
      <c r="K51" s="3">
        <v>7.2645962063688785E-05</v>
      </c>
    </row>
    <row r="52">
      <c r="A52" s="2">
        <v>22.6517333984375</v>
      </c>
      <c r="B52" s="2">
        <v>0.87271195650100708</v>
      </c>
      <c r="C52" s="2">
        <v>0.0014828072162345052</v>
      </c>
      <c r="E52" s="2">
        <v>22.6517333984375</v>
      </c>
      <c r="F52" s="2">
        <v>0.8724396824836731</v>
      </c>
      <c r="G52" s="2">
        <v>0.00082651182310655713</v>
      </c>
      <c r="I52" s="2">
        <v>22.6517333984375</v>
      </c>
      <c r="J52" s="3">
        <v>-0.0004717727133538574</v>
      </c>
      <c r="K52" s="3">
        <v>7.069860293995589E-05</v>
      </c>
    </row>
    <row r="53">
      <c r="A53" s="2">
        <v>22.705841064453125</v>
      </c>
      <c r="B53" s="2">
        <v>0.87355583906173706</v>
      </c>
      <c r="C53" s="2">
        <v>0.001476154662668705</v>
      </c>
      <c r="E53" s="2">
        <v>22.705841064453125</v>
      </c>
      <c r="F53" s="2">
        <v>0.87241053581237793</v>
      </c>
      <c r="G53" s="2">
        <v>0.00082969502545893192</v>
      </c>
      <c r="I53" s="2">
        <v>22.705841064453125</v>
      </c>
      <c r="J53" s="3">
        <v>-0.00047084939433261752</v>
      </c>
      <c r="K53" s="3">
        <v>6.8757733970414847E-05</v>
      </c>
    </row>
    <row r="54">
      <c r="A54" s="2">
        <v>22.759946823120117</v>
      </c>
      <c r="B54" s="2">
        <v>0.87291419506073</v>
      </c>
      <c r="C54" s="2">
        <v>0.00015831584460102022</v>
      </c>
      <c r="E54" s="2">
        <v>22.759946823120117</v>
      </c>
      <c r="F54" s="2">
        <v>0.87238222360610962</v>
      </c>
      <c r="G54" s="2">
        <v>0.0008330121636390686</v>
      </c>
      <c r="I54" s="2">
        <v>22.759946823120117</v>
      </c>
      <c r="J54" s="3">
        <v>-0.00046993783325888216</v>
      </c>
      <c r="K54" s="3">
        <v>6.682282401015982E-05</v>
      </c>
    </row>
    <row r="55">
      <c r="A55" s="2">
        <v>22.814054489135742</v>
      </c>
      <c r="B55" s="2">
        <v>0.87217187881469727</v>
      </c>
      <c r="C55" s="2">
        <v>0.000678692536894232</v>
      </c>
      <c r="E55" s="2">
        <v>22.814054489135742</v>
      </c>
      <c r="F55" s="2">
        <v>0.87235486507415771</v>
      </c>
      <c r="G55" s="2">
        <v>0.00083643151447176933</v>
      </c>
      <c r="I55" s="2">
        <v>22.814054489135742</v>
      </c>
      <c r="J55" s="3">
        <v>-0.000469037564471364</v>
      </c>
      <c r="K55" s="3">
        <v>6.4893443777691573E-05</v>
      </c>
    </row>
    <row r="56">
      <c r="A56" s="2">
        <v>22.868162155151367</v>
      </c>
      <c r="B56" s="2">
        <v>0.87309771776199341</v>
      </c>
      <c r="C56" s="2">
        <v>0.000453062733868137</v>
      </c>
      <c r="E56" s="2">
        <v>22.868162155151367</v>
      </c>
      <c r="F56" s="2">
        <v>0.87232863903045654</v>
      </c>
      <c r="G56" s="2">
        <v>0.000840124033857137</v>
      </c>
      <c r="I56" s="2">
        <v>22.868162155151367</v>
      </c>
      <c r="J56" s="3">
        <v>-0.0004681479767896235</v>
      </c>
      <c r="K56" s="3">
        <v>6.2969069404061884E-05</v>
      </c>
    </row>
    <row r="57">
      <c r="A57" s="2">
        <v>22.922267913818359</v>
      </c>
      <c r="B57" s="2">
        <v>0.87294715642929077</v>
      </c>
      <c r="C57" s="2">
        <v>0.0012077513383701444</v>
      </c>
      <c r="E57" s="2">
        <v>22.922267913818359</v>
      </c>
      <c r="F57" s="2">
        <v>0.87230348587036133</v>
      </c>
      <c r="G57" s="2">
        <v>0.0008441497921012342</v>
      </c>
      <c r="I57" s="2">
        <v>22.922267913818359</v>
      </c>
      <c r="J57" s="3">
        <v>-0.00046726831351406872</v>
      </c>
      <c r="K57" s="3">
        <v>6.104905332904309E-05</v>
      </c>
    </row>
    <row r="58">
      <c r="A58" s="2">
        <v>22.976375579833984</v>
      </c>
      <c r="B58" s="2">
        <v>0.87226927280426025</v>
      </c>
      <c r="C58" s="2">
        <v>0.0017965970328077674</v>
      </c>
      <c r="E58" s="2">
        <v>22.976375579833984</v>
      </c>
      <c r="F58" s="2">
        <v>0.87227934598922729</v>
      </c>
      <c r="G58" s="2">
        <v>0.0008485912112519145</v>
      </c>
      <c r="I58" s="2">
        <v>22.976375579833984</v>
      </c>
      <c r="J58" s="3">
        <v>-0.00046639758511446416</v>
      </c>
      <c r="K58" s="3">
        <v>5.9132718888577074E-05</v>
      </c>
    </row>
    <row r="59">
      <c r="A59" s="2">
        <v>23.030481338500977</v>
      </c>
      <c r="B59" s="2">
        <v>0.87288397550582886</v>
      </c>
      <c r="C59" s="2">
        <v>0.00066900474485009909</v>
      </c>
      <c r="E59" s="2">
        <v>23.030481338500977</v>
      </c>
      <c r="F59" s="2">
        <v>0.87225621938705444</v>
      </c>
      <c r="G59" s="2">
        <v>0.00085350440349429846</v>
      </c>
      <c r="I59" s="2">
        <v>23.030481338500977</v>
      </c>
      <c r="J59" s="3">
        <v>-0.000465534656541422</v>
      </c>
      <c r="K59" s="3">
        <v>5.7219349400838837E-05</v>
      </c>
    </row>
    <row r="60">
      <c r="A60" s="2">
        <v>23.0845890045166</v>
      </c>
      <c r="B60" s="2">
        <v>0.87214350700378418</v>
      </c>
      <c r="C60" s="2">
        <v>0.0012799828546121716</v>
      </c>
      <c r="E60" s="2">
        <v>23.0845890045166</v>
      </c>
      <c r="F60" s="2">
        <v>0.87223410606384277</v>
      </c>
      <c r="G60" s="2">
        <v>0.00085889286128804088</v>
      </c>
      <c r="I60" s="2">
        <v>23.0845890045166</v>
      </c>
      <c r="J60" s="3">
        <v>-0.00046467815991491079</v>
      </c>
      <c r="K60" s="3">
        <v>5.5308064474957064E-05</v>
      </c>
    </row>
    <row r="61">
      <c r="A61" s="2">
        <v>23.138696670532227</v>
      </c>
      <c r="B61" s="2">
        <v>0.87258386611938477</v>
      </c>
      <c r="C61" s="2">
        <v>0.0016873605782166123</v>
      </c>
      <c r="E61" s="2">
        <v>23.138696670532227</v>
      </c>
      <c r="F61" s="2">
        <v>0.872212827205658</v>
      </c>
      <c r="G61" s="2">
        <v>0.00086479255696758628</v>
      </c>
      <c r="I61" s="2">
        <v>23.138696670532227</v>
      </c>
      <c r="J61" s="3">
        <v>-0.00046382643631659448</v>
      </c>
      <c r="K61" s="3">
        <v>5.3397976444102824E-05</v>
      </c>
    </row>
    <row r="62">
      <c r="A62" s="2">
        <v>23.192802429199219</v>
      </c>
      <c r="B62" s="2">
        <v>0.87154686450958252</v>
      </c>
      <c r="C62" s="2">
        <v>0.00084502500249072909</v>
      </c>
      <c r="E62" s="2">
        <v>23.192802429199219</v>
      </c>
      <c r="F62" s="2">
        <v>0.87219232320785522</v>
      </c>
      <c r="G62" s="2">
        <v>0.000871155527420342</v>
      </c>
      <c r="I62" s="2">
        <v>23.192802429199219</v>
      </c>
      <c r="J62" s="3">
        <v>-0.0004629776522051543</v>
      </c>
      <c r="K62" s="3">
        <v>5.14881030539982E-05</v>
      </c>
    </row>
    <row r="63">
      <c r="A63" s="2">
        <v>23.246910095214844</v>
      </c>
      <c r="B63" s="2">
        <v>0.8710097074508667</v>
      </c>
      <c r="C63" s="2">
        <v>0.0007634810172021389</v>
      </c>
      <c r="E63" s="2">
        <v>23.246910095214844</v>
      </c>
      <c r="F63" s="2">
        <v>0.87217241525650024</v>
      </c>
      <c r="G63" s="2">
        <v>0.000877861981280148</v>
      </c>
      <c r="I63" s="2">
        <v>23.246910095214844</v>
      </c>
      <c r="J63" s="3">
        <v>-0.00046212959568947554</v>
      </c>
      <c r="K63" s="3">
        <v>4.9577269237488508E-05</v>
      </c>
    </row>
    <row r="64">
      <c r="A64" s="2">
        <v>23.301017761230469</v>
      </c>
      <c r="B64" s="2">
        <v>0.87119674682617188</v>
      </c>
      <c r="C64" s="2">
        <v>0.0012511966051533818</v>
      </c>
      <c r="E64" s="2">
        <v>23.301017761230469</v>
      </c>
      <c r="F64" s="2">
        <v>0.87215298414230347</v>
      </c>
      <c r="G64" s="2">
        <v>0.00088473636424168944</v>
      </c>
      <c r="I64" s="2">
        <v>23.301017761230469</v>
      </c>
      <c r="J64" s="3">
        <v>-0.0004612799093592912</v>
      </c>
      <c r="K64" s="3">
        <v>4.7664270823588595E-05</v>
      </c>
    </row>
    <row r="65">
      <c r="A65" s="2">
        <v>23.355123519897461</v>
      </c>
      <c r="B65" s="2">
        <v>0.872307538986206</v>
      </c>
      <c r="C65" s="2">
        <v>0.0011434346670284867</v>
      </c>
      <c r="E65" s="2">
        <v>23.355123519897461</v>
      </c>
      <c r="F65" s="2">
        <v>0.87213397026062012</v>
      </c>
      <c r="G65" s="2">
        <v>0.00089167739497497678</v>
      </c>
      <c r="I65" s="2">
        <v>23.355123519897461</v>
      </c>
      <c r="J65" s="3">
        <v>-0.00046042611938901246</v>
      </c>
      <c r="K65" s="3">
        <v>4.5747663534712046E-05</v>
      </c>
    </row>
    <row r="66">
      <c r="A66" s="2">
        <v>23.409231185913086</v>
      </c>
      <c r="B66" s="2">
        <v>0.87164098024368286</v>
      </c>
      <c r="C66" s="2">
        <v>0.0019413692643865943</v>
      </c>
      <c r="E66" s="2">
        <v>23.409231185913086</v>
      </c>
      <c r="F66" s="2">
        <v>0.87211519479751587</v>
      </c>
      <c r="G66" s="2">
        <v>0.00089847348863258958</v>
      </c>
      <c r="I66" s="2">
        <v>23.409231185913086</v>
      </c>
      <c r="J66" s="3">
        <v>-0.00045956566464155912</v>
      </c>
      <c r="K66" s="3">
        <v>4.3825992179336026E-05</v>
      </c>
    </row>
    <row r="67">
      <c r="A67" s="2">
        <v>23.463338851928711</v>
      </c>
      <c r="B67" s="2">
        <v>0.8726809024810791</v>
      </c>
      <c r="C67" s="2">
        <v>0.00174449454061687</v>
      </c>
      <c r="E67" s="2">
        <v>23.463338851928711</v>
      </c>
      <c r="F67" s="2">
        <v>0.87209665775299072</v>
      </c>
      <c r="G67" s="2">
        <v>0.000905117834918201</v>
      </c>
      <c r="I67" s="2">
        <v>23.463338851928711</v>
      </c>
      <c r="J67" s="3">
        <v>-0.00045869615860283375</v>
      </c>
      <c r="K67" s="3">
        <v>4.1897434130078182E-05</v>
      </c>
    </row>
    <row r="68">
      <c r="A68" s="2">
        <v>23.517444610595703</v>
      </c>
      <c r="B68" s="2">
        <v>0.87236177921295166</v>
      </c>
      <c r="C68" s="2">
        <v>0.0023031013552099466</v>
      </c>
      <c r="E68" s="2">
        <v>23.517444610595703</v>
      </c>
      <c r="F68" s="2">
        <v>0.87207818031311035</v>
      </c>
      <c r="G68" s="2">
        <v>0.00091136974515393376</v>
      </c>
      <c r="I68" s="2">
        <v>23.517444610595703</v>
      </c>
      <c r="J68" s="3">
        <v>-0.00045781568042002618</v>
      </c>
      <c r="K68" s="3">
        <v>3.9960272260941565E-05</v>
      </c>
    </row>
    <row r="69">
      <c r="A69" s="2">
        <v>23.571552276611328</v>
      </c>
      <c r="B69" s="2">
        <v>0.871570348739624</v>
      </c>
      <c r="C69" s="2">
        <v>0.0015838317340239882</v>
      </c>
      <c r="E69" s="2">
        <v>23.571552276611328</v>
      </c>
      <c r="F69" s="2">
        <v>0.87205970287323</v>
      </c>
      <c r="G69" s="2">
        <v>0.00091715378221124411</v>
      </c>
      <c r="I69" s="2">
        <v>23.571552276611328</v>
      </c>
      <c r="J69" s="3">
        <v>-0.00045692315325140953</v>
      </c>
      <c r="K69" s="3">
        <v>3.8012636650819331E-05</v>
      </c>
    </row>
    <row r="70">
      <c r="A70" s="2">
        <v>23.625659942626953</v>
      </c>
      <c r="B70" s="2">
        <v>0.87193387746810913</v>
      </c>
      <c r="C70" s="2">
        <v>0.0014167303452268243</v>
      </c>
      <c r="E70" s="2">
        <v>23.625659942626953</v>
      </c>
      <c r="F70" s="2">
        <v>0.87204110622406006</v>
      </c>
      <c r="G70" s="2">
        <v>0.00092240376397967339</v>
      </c>
      <c r="I70" s="2">
        <v>23.625659942626953</v>
      </c>
      <c r="J70" s="3">
        <v>-0.00045601854799315333</v>
      </c>
      <c r="K70" s="3">
        <v>3.605335223255679E-05</v>
      </c>
    </row>
    <row r="71">
      <c r="A71" s="2">
        <v>23.679765701293945</v>
      </c>
      <c r="B71" s="2">
        <v>0.87058341503143311</v>
      </c>
      <c r="C71" s="2">
        <v>0.00099840573966503143</v>
      </c>
      <c r="E71" s="2">
        <v>23.679765701293945</v>
      </c>
      <c r="F71" s="2">
        <v>0.87202239036560059</v>
      </c>
      <c r="G71" s="2">
        <v>0.000927079760003835</v>
      </c>
      <c r="I71" s="2">
        <v>23.679765701293945</v>
      </c>
      <c r="J71" s="3">
        <v>-0.00045510369818657637</v>
      </c>
      <c r="K71" s="3">
        <v>3.4083452192135155E-05</v>
      </c>
    </row>
    <row r="72">
      <c r="A72" s="2">
        <v>23.73387336730957</v>
      </c>
      <c r="B72" s="2">
        <v>0.87075233459472656</v>
      </c>
      <c r="C72" s="2">
        <v>7.5467905844561756E-05</v>
      </c>
      <c r="E72" s="2">
        <v>23.73387336730957</v>
      </c>
      <c r="F72" s="2">
        <v>0.87200337648391724</v>
      </c>
      <c r="G72" s="2">
        <v>0.0009310748428106308</v>
      </c>
      <c r="I72" s="2">
        <v>23.73387336730957</v>
      </c>
      <c r="J72" s="3">
        <v>-0.00045522142318077385</v>
      </c>
      <c r="K72" s="3">
        <v>3.20438775816001E-05</v>
      </c>
    </row>
    <row r="73">
      <c r="A73" s="2">
        <v>23.787981033325195</v>
      </c>
      <c r="B73" s="2">
        <v>0.8718065619468689</v>
      </c>
      <c r="C73" s="2">
        <v>0.000995433540083468</v>
      </c>
      <c r="E73" s="2">
        <v>23.787981033325195</v>
      </c>
      <c r="F73" s="2">
        <v>0.87198406457901</v>
      </c>
      <c r="G73" s="2">
        <v>0.00093447178369387984</v>
      </c>
      <c r="I73" s="2">
        <v>23.787981033325195</v>
      </c>
      <c r="J73" s="3">
        <v>-0.0004554247425403446</v>
      </c>
      <c r="K73" s="3">
        <v>3.0009883630555123E-05</v>
      </c>
    </row>
    <row r="74">
      <c r="A74" s="2">
        <v>23.842086791992188</v>
      </c>
      <c r="B74" s="2">
        <v>0.87172031402587891</v>
      </c>
      <c r="C74" s="2">
        <v>0.002087603323161602</v>
      </c>
      <c r="E74" s="2">
        <v>23.842086791992188</v>
      </c>
      <c r="F74" s="2">
        <v>0.87196445465087891</v>
      </c>
      <c r="G74" s="2">
        <v>0.00093727873172611</v>
      </c>
      <c r="I74" s="2">
        <v>23.842086791992188</v>
      </c>
      <c r="J74" s="3">
        <v>-0.00045571668306365609</v>
      </c>
      <c r="K74" s="3">
        <v>2.7986807253910229E-05</v>
      </c>
    </row>
    <row r="75">
      <c r="A75" s="2">
        <v>23.896194458007813</v>
      </c>
      <c r="B75" s="2">
        <v>0.87305444478988647</v>
      </c>
      <c r="C75" s="2">
        <v>0.001303419703617692</v>
      </c>
      <c r="E75" s="2">
        <v>23.896194458007813</v>
      </c>
      <c r="F75" s="2">
        <v>0.8719446063041687</v>
      </c>
      <c r="G75" s="2">
        <v>0.00093952310271561146</v>
      </c>
      <c r="I75" s="2">
        <v>23.896194458007813</v>
      </c>
      <c r="J75" s="3">
        <v>-0.00045610024244524539</v>
      </c>
      <c r="K75" s="3">
        <v>2.5981164071708918E-05</v>
      </c>
    </row>
    <row r="76">
      <c r="A76" s="2">
        <v>23.950302124023438</v>
      </c>
      <c r="B76" s="2">
        <v>0.87219160795211792</v>
      </c>
      <c r="C76" s="2">
        <v>0.0011609750799834728</v>
      </c>
      <c r="E76" s="2">
        <v>23.950302124023438</v>
      </c>
      <c r="F76" s="2">
        <v>0.87192445993423462</v>
      </c>
      <c r="G76" s="2">
        <v>0.00094128830824047327</v>
      </c>
      <c r="I76" s="2">
        <v>23.950302124023438</v>
      </c>
      <c r="J76" s="3">
        <v>-0.0004565785638988018</v>
      </c>
      <c r="K76" s="3">
        <v>2.4001848942134529E-05</v>
      </c>
    </row>
    <row r="77">
      <c r="A77" s="2">
        <v>24.00440788269043</v>
      </c>
      <c r="B77" s="2">
        <v>0.87197887897491455</v>
      </c>
      <c r="C77" s="2">
        <v>0.0016924778465181589</v>
      </c>
      <c r="E77" s="2">
        <v>24.00440788269043</v>
      </c>
      <c r="F77" s="2">
        <v>0.87190407514572144</v>
      </c>
      <c r="G77" s="2">
        <v>0.0009426226606592536</v>
      </c>
      <c r="I77" s="2">
        <v>24.00440788269043</v>
      </c>
      <c r="J77" s="3">
        <v>-0.000457154557807371</v>
      </c>
      <c r="K77" s="3">
        <v>2.2060543415136635E-05</v>
      </c>
    </row>
    <row r="78">
      <c r="A78" s="2">
        <v>24.058515548706055</v>
      </c>
      <c r="B78" s="2">
        <v>0.87220048904418945</v>
      </c>
      <c r="C78" s="2">
        <v>0.001055876025930047</v>
      </c>
      <c r="E78" s="2">
        <v>24.058515548706055</v>
      </c>
      <c r="F78" s="2">
        <v>0.87188363075256348</v>
      </c>
      <c r="G78" s="2">
        <v>0.00094355561304837465</v>
      </c>
      <c r="I78" s="2">
        <v>24.058515548706055</v>
      </c>
      <c r="J78" s="3">
        <v>-0.00045783110545016825</v>
      </c>
      <c r="K78" s="3">
        <v>2.0173629309283569E-05</v>
      </c>
    </row>
    <row r="79">
      <c r="A79" s="2">
        <v>24.11262321472168</v>
      </c>
      <c r="B79" s="2">
        <v>0.87145984172821045</v>
      </c>
      <c r="C79" s="2">
        <v>0.0017567349132150412</v>
      </c>
      <c r="E79" s="2">
        <v>24.11262321472168</v>
      </c>
      <c r="F79" s="2">
        <v>0.87186288833618164</v>
      </c>
      <c r="G79" s="2">
        <v>0.00094420218374580145</v>
      </c>
      <c r="I79" s="2">
        <v>24.11262321472168</v>
      </c>
      <c r="J79" s="3">
        <v>-0.00045861059334129095</v>
      </c>
      <c r="K79" s="3">
        <v>1.8363196431891993E-05</v>
      </c>
    </row>
    <row r="80">
      <c r="A80" s="2">
        <v>24.166728973388672</v>
      </c>
      <c r="B80" s="2">
        <v>0.87115871906280518</v>
      </c>
      <c r="C80" s="2">
        <v>0.0020963794086128473</v>
      </c>
      <c r="E80" s="2">
        <v>24.166728973388672</v>
      </c>
      <c r="F80" s="2">
        <v>0.87184202671051025</v>
      </c>
      <c r="G80" s="2">
        <v>0.00094458175590261817</v>
      </c>
      <c r="I80" s="2">
        <v>24.166728973388672</v>
      </c>
      <c r="J80" s="3">
        <v>-0.0004594953206833452</v>
      </c>
      <c r="K80" s="3">
        <v>1.6659860193612985E-05</v>
      </c>
    </row>
    <row r="81">
      <c r="A81" s="2">
        <v>24.220836639404297</v>
      </c>
      <c r="B81" s="2">
        <v>0.87154221534729</v>
      </c>
      <c r="C81" s="2">
        <v>0.00076988886576145887</v>
      </c>
      <c r="E81" s="2">
        <v>24.220836639404297</v>
      </c>
      <c r="F81" s="2">
        <v>0.87182098627090454</v>
      </c>
      <c r="G81" s="2">
        <v>0.00094485859153792262</v>
      </c>
      <c r="I81" s="2">
        <v>24.220836639404297</v>
      </c>
      <c r="J81" s="3">
        <v>-0.00046048749936744571</v>
      </c>
      <c r="K81" s="3">
        <v>1.5105133570614271E-05</v>
      </c>
    </row>
    <row r="82">
      <c r="A82" s="2">
        <v>24.274942398071289</v>
      </c>
      <c r="B82" s="2">
        <v>0.87232393026351929</v>
      </c>
      <c r="C82" s="2">
        <v>0.0010051967110484838</v>
      </c>
      <c r="E82" s="2">
        <v>24.274942398071289</v>
      </c>
      <c r="F82" s="2">
        <v>0.8717997670173645</v>
      </c>
      <c r="G82" s="2">
        <v>0.00094502500724047422</v>
      </c>
      <c r="I82" s="2">
        <v>24.274942398071289</v>
      </c>
      <c r="J82" s="3">
        <v>-0.00046158899203874171</v>
      </c>
      <c r="K82" s="3">
        <v>1.3754514839092735E-05</v>
      </c>
    </row>
    <row r="83">
      <c r="A83" s="2">
        <v>24.329050064086914</v>
      </c>
      <c r="B83" s="2">
        <v>0.87215489149093628</v>
      </c>
      <c r="C83" s="2">
        <v>0.0011201738379895687</v>
      </c>
      <c r="E83" s="2">
        <v>24.329050064086914</v>
      </c>
      <c r="F83" s="2">
        <v>0.87177842855453491</v>
      </c>
      <c r="G83" s="2">
        <v>0.00094519677804782987</v>
      </c>
      <c r="I83" s="2">
        <v>24.329050064086914</v>
      </c>
      <c r="J83" s="3">
        <v>-0.00046280128299258649</v>
      </c>
      <c r="K83" s="3">
        <v>1.267800234927563E-05</v>
      </c>
    </row>
    <row r="84">
      <c r="A84" s="2">
        <v>24.383157730102539</v>
      </c>
      <c r="B84" s="2">
        <v>0.87203675508499146</v>
      </c>
      <c r="C84" s="2">
        <v>0.0014158824924379587</v>
      </c>
      <c r="E84" s="2">
        <v>24.383157730102539</v>
      </c>
      <c r="F84" s="2">
        <v>0.87175703048706055</v>
      </c>
      <c r="G84" s="2">
        <v>0.0009453745442442596</v>
      </c>
      <c r="I84" s="2">
        <v>24.383157730102539</v>
      </c>
      <c r="J84" s="3">
        <v>-0.00046412518713623285</v>
      </c>
      <c r="K84" s="3">
        <v>1.1953860848734621E-05</v>
      </c>
    </row>
    <row r="85">
      <c r="A85" s="2">
        <v>24.437263488769531</v>
      </c>
      <c r="B85" s="2">
        <v>0.8717607855796814</v>
      </c>
      <c r="C85" s="2">
        <v>0.001241839025169611</v>
      </c>
      <c r="E85" s="2">
        <v>24.437263488769531</v>
      </c>
      <c r="F85" s="2">
        <v>0.87173557281494141</v>
      </c>
      <c r="G85" s="2">
        <v>0.00094560533761978149</v>
      </c>
      <c r="I85" s="2">
        <v>24.437263488769531</v>
      </c>
      <c r="J85" s="3">
        <v>-0.00046556149027310312</v>
      </c>
      <c r="K85" s="3">
        <v>1.1651399290713016E-05</v>
      </c>
    </row>
    <row r="86">
      <c r="A86" s="2">
        <v>24.491371154785156</v>
      </c>
      <c r="B86" s="2">
        <v>0.87141859531402588</v>
      </c>
      <c r="C86" s="2">
        <v>0.001245113555341959</v>
      </c>
      <c r="E86" s="2">
        <v>24.491371154785156</v>
      </c>
      <c r="F86" s="2">
        <v>0.871714174747467</v>
      </c>
      <c r="G86" s="2">
        <v>0.0009458893327973783</v>
      </c>
      <c r="I86" s="2">
        <v>24.491371154785156</v>
      </c>
      <c r="J86" s="3">
        <v>-0.00046711022150702775</v>
      </c>
      <c r="K86" s="3">
        <v>1.1805320355051663E-05</v>
      </c>
    </row>
    <row r="87">
      <c r="A87" s="2">
        <v>24.545478820800781</v>
      </c>
      <c r="B87" s="2">
        <v>0.87141436338424683</v>
      </c>
      <c r="C87" s="2">
        <v>0.0012130429968237877</v>
      </c>
      <c r="E87" s="2">
        <v>24.545478820800781</v>
      </c>
      <c r="F87" s="2">
        <v>0.87169283628463745</v>
      </c>
      <c r="G87" s="2">
        <v>0.00094624661142006516</v>
      </c>
      <c r="I87" s="2">
        <v>24.545478820800781</v>
      </c>
      <c r="J87" s="3">
        <v>-0.00046877140994183719</v>
      </c>
      <c r="K87" s="3">
        <v>1.2400278137647547E-05</v>
      </c>
    </row>
    <row r="88">
      <c r="A88" s="2">
        <v>24.599584579467773</v>
      </c>
      <c r="B88" s="2">
        <v>0.87082988023757935</v>
      </c>
      <c r="C88" s="2">
        <v>0.00059530173894017935</v>
      </c>
      <c r="E88" s="2">
        <v>24.599584579467773</v>
      </c>
      <c r="F88" s="2">
        <v>0.87167161703109741</v>
      </c>
      <c r="G88" s="2">
        <v>0.00094682211056351662</v>
      </c>
      <c r="I88" s="2">
        <v>24.599584579467773</v>
      </c>
      <c r="J88" s="3">
        <v>-0.00047054444439709187</v>
      </c>
      <c r="K88" s="3">
        <v>1.3378181392909028E-05</v>
      </c>
    </row>
    <row r="89">
      <c r="A89" s="2">
        <v>24.6536922454834</v>
      </c>
      <c r="B89" s="2">
        <v>0.87101775407791138</v>
      </c>
      <c r="C89" s="2">
        <v>0.0020436462946236134</v>
      </c>
      <c r="E89" s="2">
        <v>24.6536922454834</v>
      </c>
      <c r="F89" s="2">
        <v>0.8716505765914917</v>
      </c>
      <c r="G89" s="2">
        <v>0.00094754487508907914</v>
      </c>
      <c r="I89" s="2">
        <v>24.6536922454834</v>
      </c>
      <c r="J89" s="3">
        <v>-0.00047242853906936944</v>
      </c>
      <c r="K89" s="3">
        <v>1.4662801731901709E-05</v>
      </c>
    </row>
    <row r="90">
      <c r="A90" s="2">
        <v>24.707799911499023</v>
      </c>
      <c r="B90" s="2">
        <v>0.87167453765869141</v>
      </c>
      <c r="C90" s="2">
        <v>0.0020925553981214762</v>
      </c>
      <c r="E90" s="2">
        <v>24.707799911499023</v>
      </c>
      <c r="F90" s="2">
        <v>0.87162971496582031</v>
      </c>
      <c r="G90" s="2">
        <v>0.00094843696570023894</v>
      </c>
      <c r="I90" s="2">
        <v>24.707799911499023</v>
      </c>
      <c r="J90" s="3">
        <v>-0.0004744224133901298</v>
      </c>
      <c r="K90" s="3">
        <v>1.6180531019927002E-05</v>
      </c>
    </row>
    <row r="91">
      <c r="A91" s="2">
        <v>24.761905670166016</v>
      </c>
      <c r="B91" s="2">
        <v>0.87159192562103271</v>
      </c>
      <c r="C91" s="2">
        <v>0.00097651267424225807</v>
      </c>
      <c r="E91" s="2">
        <v>24.761905670166016</v>
      </c>
      <c r="F91" s="2">
        <v>0.87160903215408325</v>
      </c>
      <c r="G91" s="2">
        <v>0.00094950094353407621</v>
      </c>
      <c r="I91" s="2">
        <v>24.761905670166016</v>
      </c>
      <c r="J91" s="3">
        <v>-0.00047652461216785014</v>
      </c>
      <c r="K91" s="3">
        <v>1.7870881492854096E-05</v>
      </c>
    </row>
    <row r="92">
      <c r="A92" s="2">
        <v>24.816013336181641</v>
      </c>
      <c r="B92" s="2">
        <v>0.871817409992218</v>
      </c>
      <c r="C92" s="2">
        <v>0.00048871617764234543</v>
      </c>
      <c r="E92" s="2">
        <v>24.816013336181641</v>
      </c>
      <c r="F92" s="2">
        <v>0.87158852815628052</v>
      </c>
      <c r="G92" s="2">
        <v>0.00095063296612352133</v>
      </c>
      <c r="I92" s="2">
        <v>24.816013336181641</v>
      </c>
      <c r="J92" s="3">
        <v>-0.00047873336006887257</v>
      </c>
      <c r="K92" s="3">
        <v>1.9687733583850786E-05</v>
      </c>
    </row>
    <row r="93">
      <c r="A93" s="2">
        <v>24.870121002197266</v>
      </c>
      <c r="B93" s="2">
        <v>0.87231165170669556</v>
      </c>
      <c r="C93" s="2">
        <v>0.0012852578656747937</v>
      </c>
      <c r="E93" s="2">
        <v>24.870121002197266</v>
      </c>
      <c r="F93" s="2">
        <v>0.87156808376312256</v>
      </c>
      <c r="G93" s="2">
        <v>0.00095165491802617908</v>
      </c>
      <c r="I93" s="2">
        <v>24.870121002197266</v>
      </c>
      <c r="J93" s="3">
        <v>-0.00048104682355187833</v>
      </c>
      <c r="K93" s="3">
        <v>2.1597112208837643E-05</v>
      </c>
    </row>
    <row r="94">
      <c r="A94" s="2">
        <v>24.924226760864258</v>
      </c>
      <c r="B94" s="2">
        <v>0.87219852209091187</v>
      </c>
      <c r="C94" s="2">
        <v>0.001697206636890769</v>
      </c>
      <c r="E94" s="2">
        <v>24.924226760864258</v>
      </c>
      <c r="F94" s="2">
        <v>0.8715476393699646</v>
      </c>
      <c r="G94" s="2">
        <v>0.00095250294543802738</v>
      </c>
      <c r="I94" s="2">
        <v>24.924226760864258</v>
      </c>
      <c r="J94" s="3">
        <v>-0.00048346302355639637</v>
      </c>
      <c r="K94" s="3">
        <v>2.3573868020321243E-05</v>
      </c>
    </row>
    <row r="95">
      <c r="A95" s="2">
        <v>24.978334426879883</v>
      </c>
      <c r="B95" s="2">
        <v>0.87208342552185059</v>
      </c>
      <c r="C95" s="2">
        <v>0.0012046300107613206</v>
      </c>
      <c r="E95" s="2">
        <v>24.978334426879883</v>
      </c>
      <c r="F95" s="2">
        <v>0.87152713537216187</v>
      </c>
      <c r="G95" s="2">
        <v>0.00095311150653287768</v>
      </c>
      <c r="I95" s="2">
        <v>24.978334426879883</v>
      </c>
      <c r="J95" s="3">
        <v>-0.00048597995191812515</v>
      </c>
      <c r="K95" s="3">
        <v>2.5599178115953691E-05</v>
      </c>
    </row>
    <row r="96">
      <c r="A96" s="2">
        <v>25.032442092895508</v>
      </c>
      <c r="B96" s="2">
        <v>0.871542751789093</v>
      </c>
      <c r="C96" s="2">
        <v>0.0017151755746454</v>
      </c>
      <c r="E96" s="2">
        <v>25.032442092895508</v>
      </c>
      <c r="F96" s="2">
        <v>0.8715064525604248</v>
      </c>
      <c r="G96" s="2">
        <v>0.00095343607245013118</v>
      </c>
      <c r="I96" s="2">
        <v>25.032442092895508</v>
      </c>
      <c r="J96" s="3">
        <v>-0.00048859574599191546</v>
      </c>
      <c r="K96" s="3">
        <v>2.7658446924760938E-05</v>
      </c>
    </row>
    <row r="97">
      <c r="A97" s="2">
        <v>25.0865478515625</v>
      </c>
      <c r="B97" s="2">
        <v>0.87144047021865845</v>
      </c>
      <c r="C97" s="2">
        <v>0.0013055827002972364</v>
      </c>
      <c r="E97" s="2">
        <v>25.0865478515625</v>
      </c>
      <c r="F97" s="2">
        <v>0.87148553133010864</v>
      </c>
      <c r="G97" s="2">
        <v>0.00095340824918821454</v>
      </c>
      <c r="I97" s="2">
        <v>25.0865478515625</v>
      </c>
      <c r="J97" s="3">
        <v>-0.00049130851402878761</v>
      </c>
      <c r="K97" s="3">
        <v>2.9740200261585414E-05</v>
      </c>
    </row>
    <row r="98">
      <c r="A98" s="2">
        <v>25.140655517578125</v>
      </c>
      <c r="B98" s="2">
        <v>0.8717995285987854</v>
      </c>
      <c r="C98" s="2">
        <v>0.0011875431519001722</v>
      </c>
      <c r="E98" s="2">
        <v>25.140655517578125</v>
      </c>
      <c r="F98" s="2">
        <v>0.8714643120765686</v>
      </c>
      <c r="G98" s="2">
        <v>0.00095299730310216546</v>
      </c>
      <c r="I98" s="2">
        <v>25.140655517578125</v>
      </c>
      <c r="J98" s="3">
        <v>-0.00049411656800657511</v>
      </c>
      <c r="K98" s="3">
        <v>3.1834995752433315E-05</v>
      </c>
    </row>
    <row r="99">
      <c r="A99" s="2">
        <v>25.19476318359375</v>
      </c>
      <c r="B99" s="2">
        <v>0.87058460712432861</v>
      </c>
      <c r="C99" s="2">
        <v>0.0010739453136920929</v>
      </c>
      <c r="E99" s="2">
        <v>25.19476318359375</v>
      </c>
      <c r="F99" s="2">
        <v>0.87144279479980469</v>
      </c>
      <c r="G99" s="2">
        <v>0.000952215981669724</v>
      </c>
      <c r="I99" s="2">
        <v>25.19476318359375</v>
      </c>
      <c r="J99" s="3">
        <v>-0.00049701821990311146</v>
      </c>
      <c r="K99" s="3">
        <v>3.3935099054360762E-05</v>
      </c>
    </row>
    <row r="100">
      <c r="A100" s="2">
        <v>25.248868942260742</v>
      </c>
      <c r="B100" s="2">
        <v>0.87113112211227417</v>
      </c>
      <c r="C100" s="2">
        <v>0.0020205874461680651</v>
      </c>
      <c r="E100" s="2">
        <v>25.248868942260742</v>
      </c>
      <c r="F100" s="2">
        <v>0.87142086029052734</v>
      </c>
      <c r="G100" s="2">
        <v>0.00095097610028460622</v>
      </c>
      <c r="I100" s="2">
        <v>25.248868942260742</v>
      </c>
      <c r="J100" s="3">
        <v>-0.00050001178169623017</v>
      </c>
      <c r="K100" s="3">
        <v>3.6033801734447479E-05</v>
      </c>
    </row>
    <row r="101">
      <c r="A101" s="2">
        <v>25.302976608276367</v>
      </c>
      <c r="B101" s="2">
        <v>0.871830940246582</v>
      </c>
      <c r="C101" s="2">
        <v>0.0022276653908193111</v>
      </c>
      <c r="E101" s="2">
        <v>25.302976608276367</v>
      </c>
      <c r="F101" s="2">
        <v>0.87139856815338135</v>
      </c>
      <c r="G101" s="2">
        <v>0.00094926176825538278</v>
      </c>
      <c r="I101" s="2">
        <v>25.302976608276367</v>
      </c>
      <c r="J101" s="3">
        <v>-0.00050309568177908659</v>
      </c>
      <c r="K101" s="3">
        <v>3.8125373976072297E-05</v>
      </c>
    </row>
    <row r="102">
      <c r="A102" s="2">
        <v>25.357084274291992</v>
      </c>
      <c r="B102" s="2">
        <v>0.8722502589225769</v>
      </c>
      <c r="C102" s="2">
        <v>0.0007695566164329648</v>
      </c>
      <c r="E102" s="2">
        <v>25.357084274291992</v>
      </c>
      <c r="F102" s="2">
        <v>0.87137573957443237</v>
      </c>
      <c r="G102" s="2">
        <v>0.00094704778166487813</v>
      </c>
      <c r="I102" s="2">
        <v>25.357084274291992</v>
      </c>
      <c r="J102" s="3">
        <v>-0.00050626805750653148</v>
      </c>
      <c r="K102" s="3">
        <v>4.0204351535066962E-05</v>
      </c>
    </row>
    <row r="103">
      <c r="A103" s="2">
        <v>25.411190032958984</v>
      </c>
      <c r="B103" s="2">
        <v>0.87246334552764893</v>
      </c>
      <c r="C103" s="2">
        <v>0.00053325324552133679</v>
      </c>
      <c r="E103" s="2">
        <v>25.411190032958984</v>
      </c>
      <c r="F103" s="2">
        <v>0.87135237455368042</v>
      </c>
      <c r="G103" s="2">
        <v>0.00094421516405418515</v>
      </c>
      <c r="I103" s="2">
        <v>25.411190032958984</v>
      </c>
      <c r="J103" s="3">
        <v>-0.00050952727906405926</v>
      </c>
      <c r="K103" s="3">
        <v>4.2265663068974391E-05</v>
      </c>
    </row>
    <row r="104">
      <c r="A104" s="2">
        <v>25.465297698974609</v>
      </c>
      <c r="B104" s="2">
        <v>0.87128937244415283</v>
      </c>
      <c r="C104" s="2">
        <v>0.00076711561996489763</v>
      </c>
      <c r="E104" s="2">
        <v>25.465297698974609</v>
      </c>
      <c r="F104" s="2">
        <v>0.87132841348648071</v>
      </c>
      <c r="G104" s="2">
        <v>0.00094068620819598436</v>
      </c>
      <c r="I104" s="2">
        <v>25.465297698974609</v>
      </c>
      <c r="J104" s="3">
        <v>-0.000512871309183538</v>
      </c>
      <c r="K104" s="3">
        <v>4.4304306356934831E-05</v>
      </c>
    </row>
    <row r="105">
      <c r="A105" s="2">
        <v>25.5194034576416</v>
      </c>
      <c r="B105" s="2">
        <v>0.87097835540771484</v>
      </c>
      <c r="C105" s="2">
        <v>0.0014687858056277037</v>
      </c>
      <c r="E105" s="2">
        <v>25.5194034576416</v>
      </c>
      <c r="F105" s="2">
        <v>0.8713037371635437</v>
      </c>
      <c r="G105" s="2">
        <v>0.0009364074794575572</v>
      </c>
      <c r="I105" s="2">
        <v>25.5194034576416</v>
      </c>
      <c r="J105" s="3">
        <v>-0.00051629811059683561</v>
      </c>
      <c r="K105" s="3">
        <v>4.6315475628944114E-05</v>
      </c>
    </row>
    <row r="106">
      <c r="A106" s="2">
        <v>25.573511123657227</v>
      </c>
      <c r="B106" s="2">
        <v>0.87174820899963379</v>
      </c>
      <c r="C106" s="2">
        <v>0.00073286722181364894</v>
      </c>
      <c r="E106" s="2">
        <v>25.573511123657227</v>
      </c>
      <c r="F106" s="2">
        <v>0.87127852439880371</v>
      </c>
      <c r="G106" s="2">
        <v>0.00093135982751846313</v>
      </c>
      <c r="I106" s="2">
        <v>25.573511123657227</v>
      </c>
      <c r="J106" s="3">
        <v>-0.00051980518037453294</v>
      </c>
      <c r="K106" s="3">
        <v>4.8294165026163682E-05</v>
      </c>
    </row>
    <row r="107">
      <c r="A107" s="2">
        <v>25.627618789672852</v>
      </c>
      <c r="B107" s="2">
        <v>0.87193828821182251</v>
      </c>
      <c r="C107" s="2">
        <v>0.00066114921355620027</v>
      </c>
      <c r="E107" s="2">
        <v>25.627618789672852</v>
      </c>
      <c r="F107" s="2">
        <v>0.87125265598297119</v>
      </c>
      <c r="G107" s="2">
        <v>0.00092556426534429193</v>
      </c>
      <c r="I107" s="2">
        <v>25.627618789672852</v>
      </c>
      <c r="J107" s="3">
        <v>-0.00052338989917188883</v>
      </c>
      <c r="K107" s="3">
        <v>5.0235506932949647E-05</v>
      </c>
    </row>
    <row r="108">
      <c r="A108" s="2">
        <v>25.681724548339844</v>
      </c>
      <c r="B108" s="2">
        <v>0.871472954750061</v>
      </c>
      <c r="C108" s="2">
        <v>0.00056698016123846173</v>
      </c>
      <c r="E108" s="2">
        <v>25.681724548339844</v>
      </c>
      <c r="F108" s="2">
        <v>0.87122619152069092</v>
      </c>
      <c r="G108" s="2">
        <v>0.00091899052495136857</v>
      </c>
      <c r="I108" s="2">
        <v>25.681724548339844</v>
      </c>
      <c r="J108" s="3">
        <v>-0.00052704918198287487</v>
      </c>
      <c r="K108" s="3">
        <v>5.2134371799184009E-05</v>
      </c>
    </row>
    <row r="109">
      <c r="A109" s="2">
        <v>25.735832214355469</v>
      </c>
      <c r="B109" s="2">
        <v>0.87077492475509644</v>
      </c>
      <c r="C109" s="2">
        <v>0.00122457230463624</v>
      </c>
      <c r="E109" s="2">
        <v>25.735832214355469</v>
      </c>
      <c r="F109" s="2">
        <v>0.87119919061660767</v>
      </c>
      <c r="G109" s="2">
        <v>0.000911617127712816</v>
      </c>
      <c r="I109" s="2">
        <v>25.735832214355469</v>
      </c>
      <c r="J109" s="3">
        <v>-0.00053078011842444539</v>
      </c>
      <c r="K109" s="3">
        <v>5.398571738624014E-05</v>
      </c>
    </row>
    <row r="110">
      <c r="A110" s="2">
        <v>25.789939880371094</v>
      </c>
      <c r="B110" s="2">
        <v>0.8715742826461792</v>
      </c>
      <c r="C110" s="2">
        <v>0.00093953340547159314</v>
      </c>
      <c r="E110" s="2">
        <v>25.789939880371094</v>
      </c>
      <c r="F110" s="2">
        <v>0.87117153406143188</v>
      </c>
      <c r="G110" s="2">
        <v>0.00090359401656314731</v>
      </c>
      <c r="I110" s="2">
        <v>25.789939880371094</v>
      </c>
      <c r="J110" s="3">
        <v>-0.00053457927424460649</v>
      </c>
      <c r="K110" s="3">
        <v>5.5784490541554987E-05</v>
      </c>
    </row>
    <row r="111">
      <c r="A111" s="2">
        <v>25.844045639038086</v>
      </c>
      <c r="B111" s="2">
        <v>0.87056446075439453</v>
      </c>
      <c r="C111" s="2">
        <v>0.0017451838357374072</v>
      </c>
      <c r="E111" s="2">
        <v>25.844045639038086</v>
      </c>
      <c r="F111" s="2">
        <v>0.87114334106445313</v>
      </c>
      <c r="G111" s="2">
        <v>0.00089501007460057735</v>
      </c>
      <c r="I111" s="2">
        <v>25.844045639038086</v>
      </c>
      <c r="J111" s="3">
        <v>-0.00053844344802200794</v>
      </c>
      <c r="K111" s="3">
        <v>5.7525779993738979E-05</v>
      </c>
    </row>
    <row r="112">
      <c r="A112" s="2">
        <v>25.898153305053711</v>
      </c>
      <c r="B112" s="2">
        <v>0.87144708633422852</v>
      </c>
      <c r="C112" s="2">
        <v>0.00060442992253229022</v>
      </c>
      <c r="E112" s="2">
        <v>25.898153305053711</v>
      </c>
      <c r="F112" s="2">
        <v>0.87111461162567139</v>
      </c>
      <c r="G112" s="2">
        <v>0.00088603404583409429</v>
      </c>
      <c r="I112" s="2">
        <v>25.898153305053711</v>
      </c>
      <c r="J112" s="3">
        <v>-0.00054236914729699492</v>
      </c>
      <c r="K112" s="3">
        <v>5.9204583521932364E-05</v>
      </c>
    </row>
    <row r="113">
      <c r="A113" s="2">
        <v>25.952260971069336</v>
      </c>
      <c r="B113" s="2">
        <v>0.87223261594772339</v>
      </c>
      <c r="C113" s="2">
        <v>0.00058421760331839323</v>
      </c>
      <c r="E113" s="2">
        <v>25.952260971069336</v>
      </c>
      <c r="F113" s="2">
        <v>0.87108534574508667</v>
      </c>
      <c r="G113" s="2">
        <v>0.0008768699481151998</v>
      </c>
      <c r="I113" s="2">
        <v>25.952260971069336</v>
      </c>
      <c r="J113" s="3">
        <v>-0.00054635282140225172</v>
      </c>
      <c r="K113" s="3">
        <v>6.0816040786448866E-05</v>
      </c>
    </row>
    <row r="114">
      <c r="A114" s="2">
        <v>26.006366729736328</v>
      </c>
      <c r="B114" s="2">
        <v>0.87160706520080566</v>
      </c>
      <c r="C114" s="2">
        <v>0.0022742506116628647</v>
      </c>
      <c r="E114" s="2">
        <v>26.006366729736328</v>
      </c>
      <c r="F114" s="2">
        <v>0.87105560302734375</v>
      </c>
      <c r="G114" s="2">
        <v>0.00086774228839203715</v>
      </c>
      <c r="I114" s="2">
        <v>26.006366729736328</v>
      </c>
      <c r="J114" s="3">
        <v>-0.00055039103608578444</v>
      </c>
      <c r="K114" s="3">
        <v>6.2355451518669724E-05</v>
      </c>
    </row>
    <row r="115">
      <c r="A115" s="2">
        <v>26.060474395751953</v>
      </c>
      <c r="B115" s="2">
        <v>0.87016695737838745</v>
      </c>
      <c r="C115" s="2">
        <v>0.002471912419423461</v>
      </c>
      <c r="E115" s="2">
        <v>26.060474395751953</v>
      </c>
      <c r="F115" s="2">
        <v>0.8710254430770874</v>
      </c>
      <c r="G115" s="2">
        <v>0.00085894518997520208</v>
      </c>
      <c r="I115" s="2">
        <v>26.060474395751953</v>
      </c>
      <c r="J115" s="3">
        <v>-0.00055448000784963369</v>
      </c>
      <c r="K115" s="3">
        <v>6.3818391936365515E-05</v>
      </c>
    </row>
    <row r="116">
      <c r="A116" s="2">
        <v>26.114582061767578</v>
      </c>
      <c r="B116" s="2">
        <v>0.8715633749961853</v>
      </c>
      <c r="C116" s="2">
        <v>0.0016200299141928554</v>
      </c>
      <c r="E116" s="2">
        <v>26.114582061767578</v>
      </c>
      <c r="F116" s="2">
        <v>0.87099486589431763</v>
      </c>
      <c r="G116" s="2">
        <v>0.0008507202728651464</v>
      </c>
      <c r="I116" s="2">
        <v>26.114582061767578</v>
      </c>
      <c r="J116" s="3">
        <v>-0.00055861624423414469</v>
      </c>
      <c r="K116" s="3">
        <v>6.5200802055187523E-05</v>
      </c>
    </row>
    <row r="117">
      <c r="A117" s="2">
        <v>26.16868782043457</v>
      </c>
      <c r="B117" s="2">
        <v>0.87114661931991577</v>
      </c>
      <c r="C117" s="2">
        <v>0.0017343853833153844</v>
      </c>
      <c r="E117" s="2">
        <v>26.16868782043457</v>
      </c>
      <c r="F117" s="2">
        <v>0.87096387147903442</v>
      </c>
      <c r="G117" s="2">
        <v>0.00084317580331116915</v>
      </c>
      <c r="I117" s="2">
        <v>26.16868782043457</v>
      </c>
      <c r="J117" s="3">
        <v>-0.00056279625277966261</v>
      </c>
      <c r="K117" s="3">
        <v>6.6498745582066476E-05</v>
      </c>
    </row>
    <row r="118">
      <c r="A118" s="2">
        <v>26.222795486450195</v>
      </c>
      <c r="B118" s="2">
        <v>0.8715062141418457</v>
      </c>
      <c r="C118" s="2">
        <v>0.00052984931971877813</v>
      </c>
      <c r="E118" s="2">
        <v>26.222795486450195</v>
      </c>
      <c r="F118" s="2">
        <v>0.87093257904052734</v>
      </c>
      <c r="G118" s="2">
        <v>0.00083646515849977732</v>
      </c>
      <c r="I118" s="2">
        <v>26.222795486450195</v>
      </c>
      <c r="J118" s="3">
        <v>-0.0005670167738571763</v>
      </c>
      <c r="K118" s="3">
        <v>6.77084899507463E-05</v>
      </c>
    </row>
    <row r="119">
      <c r="A119" s="2">
        <v>26.27690315246582</v>
      </c>
      <c r="B119" s="2">
        <v>0.86973720788955688</v>
      </c>
      <c r="C119" s="2">
        <v>0.00047772316611371934</v>
      </c>
      <c r="E119" s="2">
        <v>26.27690315246582</v>
      </c>
      <c r="F119" s="2">
        <v>0.87090092897415161</v>
      </c>
      <c r="G119" s="2">
        <v>0.000830506847705692</v>
      </c>
      <c r="I119" s="2">
        <v>26.27690315246582</v>
      </c>
      <c r="J119" s="3">
        <v>-0.00057127460604533553</v>
      </c>
      <c r="K119" s="3">
        <v>6.8826411734335124E-05</v>
      </c>
    </row>
    <row r="120">
      <c r="A120" s="2">
        <v>26.331008911132813</v>
      </c>
      <c r="B120" s="2">
        <v>0.87013459205627441</v>
      </c>
      <c r="C120" s="2">
        <v>0.0019656855147331953</v>
      </c>
      <c r="E120" s="2">
        <v>26.331008911132813</v>
      </c>
      <c r="F120" s="2">
        <v>0.87086904048919678</v>
      </c>
      <c r="G120" s="2">
        <v>0.00082530337385833263</v>
      </c>
      <c r="I120" s="2">
        <v>26.331008911132813</v>
      </c>
      <c r="J120" s="3">
        <v>-0.0005755667807534337</v>
      </c>
      <c r="K120" s="3">
        <v>6.9848989369347692E-05</v>
      </c>
    </row>
    <row r="121">
      <c r="A121" s="2">
        <v>26.385116577148438</v>
      </c>
      <c r="B121" s="2">
        <v>0.86952954530715942</v>
      </c>
      <c r="C121" s="2">
        <v>0.0022243820130825043</v>
      </c>
      <c r="E121" s="2">
        <v>26.385116577148438</v>
      </c>
      <c r="F121" s="2">
        <v>0.87083673477172852</v>
      </c>
      <c r="G121" s="2">
        <v>0.00082092196680605412</v>
      </c>
      <c r="I121" s="2">
        <v>26.385116577148438</v>
      </c>
      <c r="J121" s="3">
        <v>-0.00057989056222140789</v>
      </c>
      <c r="K121" s="3">
        <v>7.0772934122942388E-05</v>
      </c>
    </row>
    <row r="122">
      <c r="A122" s="2">
        <v>26.439224243164063</v>
      </c>
      <c r="B122" s="2">
        <v>0.87028717994689941</v>
      </c>
      <c r="C122" s="2">
        <v>0.0019053887808695436</v>
      </c>
      <c r="E122" s="2">
        <v>26.439224243164063</v>
      </c>
      <c r="F122" s="2">
        <v>0.87080413103103638</v>
      </c>
      <c r="G122" s="2">
        <v>0.00081736355787143111</v>
      </c>
      <c r="I122" s="2">
        <v>26.439224243164063</v>
      </c>
      <c r="J122" s="3">
        <v>-0.00058424321468919516</v>
      </c>
      <c r="K122" s="3">
        <v>7.1594891778659075E-05</v>
      </c>
    </row>
    <row r="123">
      <c r="A123" s="2">
        <v>26.493330001831055</v>
      </c>
      <c r="B123" s="2">
        <v>0.87077164649963379</v>
      </c>
      <c r="C123" s="2">
        <v>0.0018751126481220126</v>
      </c>
      <c r="E123" s="2">
        <v>26.493330001831055</v>
      </c>
      <c r="F123" s="2">
        <v>0.87077122926712036</v>
      </c>
      <c r="G123" s="2">
        <v>0.0008146064355969429</v>
      </c>
      <c r="I123" s="2">
        <v>26.493330001831055</v>
      </c>
      <c r="J123" s="3">
        <v>-0.00058862200239673257</v>
      </c>
      <c r="K123" s="3">
        <v>7.2311835538130254E-05</v>
      </c>
    </row>
    <row r="124">
      <c r="A124" s="2">
        <v>26.54743766784668</v>
      </c>
      <c r="B124" s="2">
        <v>0.87161171436309814</v>
      </c>
      <c r="C124" s="2">
        <v>0.00096332159591838717</v>
      </c>
      <c r="E124" s="2">
        <v>26.54743766784668</v>
      </c>
      <c r="F124" s="2">
        <v>0.87073814868927</v>
      </c>
      <c r="G124" s="2">
        <v>0.00081263046013191342</v>
      </c>
      <c r="I124" s="2">
        <v>26.54743766784668</v>
      </c>
      <c r="J124" s="3">
        <v>-0.00059302448062226176</v>
      </c>
      <c r="K124" s="3">
        <v>7.2920825914479792E-05</v>
      </c>
    </row>
    <row r="125">
      <c r="A125" s="2">
        <v>26.601545333862305</v>
      </c>
      <c r="B125" s="2">
        <v>0.87124454975128174</v>
      </c>
      <c r="C125" s="2">
        <v>0.00054844532860443</v>
      </c>
      <c r="E125" s="2">
        <v>26.601545333862305</v>
      </c>
      <c r="F125" s="2">
        <v>0.870704710483551</v>
      </c>
      <c r="G125" s="2">
        <v>0.00081131485057994723</v>
      </c>
      <c r="I125" s="2">
        <v>26.601545333862305</v>
      </c>
      <c r="J125" s="3">
        <v>-0.00059744826285168529</v>
      </c>
      <c r="K125" s="3">
        <v>7.3419359978288412E-05</v>
      </c>
    </row>
    <row r="126">
      <c r="A126" s="2">
        <v>26.655651092529297</v>
      </c>
      <c r="B126" s="2">
        <v>0.87041497230529785</v>
      </c>
      <c r="C126" s="2">
        <v>0.0021281731314957142</v>
      </c>
      <c r="E126" s="2">
        <v>26.655651092529297</v>
      </c>
      <c r="F126" s="2">
        <v>0.87067097425460815</v>
      </c>
      <c r="G126" s="2">
        <v>0.00081064458936452866</v>
      </c>
      <c r="I126" s="2">
        <v>26.655651092529297</v>
      </c>
      <c r="J126" s="3">
        <v>-0.00060189096257090569</v>
      </c>
      <c r="K126" s="3">
        <v>7.3804934800136834E-05</v>
      </c>
    </row>
    <row r="127">
      <c r="A127" s="2">
        <v>26.709758758544922</v>
      </c>
      <c r="B127" s="2">
        <v>0.87007862329483032</v>
      </c>
      <c r="C127" s="2">
        <v>0.00038779748138040304</v>
      </c>
      <c r="E127" s="2">
        <v>26.709758758544922</v>
      </c>
      <c r="F127" s="2">
        <v>0.87063676118850708</v>
      </c>
      <c r="G127" s="2">
        <v>0.00081051851157099009</v>
      </c>
      <c r="I127" s="2">
        <v>26.709758758544922</v>
      </c>
      <c r="J127" s="3">
        <v>-0.00060635042609646916</v>
      </c>
      <c r="K127" s="3">
        <v>7.407553493976593E-05</v>
      </c>
    </row>
    <row r="128">
      <c r="A128" s="2">
        <v>26.763864517211914</v>
      </c>
      <c r="B128" s="2">
        <v>0.87116426229476929</v>
      </c>
      <c r="C128" s="2">
        <v>0.0018520129378885031</v>
      </c>
      <c r="E128" s="2">
        <v>26.763864517211914</v>
      </c>
      <c r="F128" s="2">
        <v>0.8706020712852478</v>
      </c>
      <c r="G128" s="2">
        <v>0.00081084860721603036</v>
      </c>
      <c r="I128" s="2">
        <v>26.763864517211914</v>
      </c>
      <c r="J128" s="3">
        <v>-0.0006108248489908874</v>
      </c>
      <c r="K128" s="3">
        <v>7.4229297752026469E-05</v>
      </c>
    </row>
    <row r="129">
      <c r="A129" s="2">
        <v>26.817972183227539</v>
      </c>
      <c r="B129" s="2">
        <v>0.87143087387084961</v>
      </c>
      <c r="C129" s="2">
        <v>0.0018502451712265611</v>
      </c>
      <c r="E129" s="2">
        <v>26.817972183227539</v>
      </c>
      <c r="F129" s="2">
        <v>0.87056684494018555</v>
      </c>
      <c r="G129" s="2">
        <v>0.000811461010016501</v>
      </c>
      <c r="I129" s="2">
        <v>26.817972183227539</v>
      </c>
      <c r="J129" s="3">
        <v>-0.00061531265964731574</v>
      </c>
      <c r="K129" s="3">
        <v>7.4264622526243329E-05</v>
      </c>
    </row>
    <row r="130">
      <c r="A130" s="2">
        <v>26.872079849243164</v>
      </c>
      <c r="B130" s="2">
        <v>0.87149703502655029</v>
      </c>
      <c r="C130" s="2">
        <v>0.0027716816402971745</v>
      </c>
      <c r="E130" s="2">
        <v>26.872079849243164</v>
      </c>
      <c r="F130" s="2">
        <v>0.87053114175796509</v>
      </c>
      <c r="G130" s="2">
        <v>0.000812321959529072</v>
      </c>
      <c r="I130" s="2">
        <v>26.872079849243164</v>
      </c>
      <c r="J130" s="3">
        <v>-0.00061981246108189225</v>
      </c>
      <c r="K130" s="3">
        <v>7.41796538932249E-05</v>
      </c>
    </row>
    <row r="131">
      <c r="A131" s="2">
        <v>26.926185607910156</v>
      </c>
      <c r="B131" s="2">
        <v>0.86992150545120239</v>
      </c>
      <c r="C131" s="2">
        <v>0.0010274582309648395</v>
      </c>
      <c r="E131" s="2">
        <v>26.926185607910156</v>
      </c>
      <c r="F131" s="2">
        <v>0.87049484252929688</v>
      </c>
      <c r="G131" s="2">
        <v>0.00081334257265552878</v>
      </c>
      <c r="I131" s="2">
        <v>26.926185607910156</v>
      </c>
      <c r="J131" s="3">
        <v>-0.00062432332197204232</v>
      </c>
      <c r="K131" s="3">
        <v>7.3973009421024472E-05</v>
      </c>
    </row>
    <row r="132">
      <c r="A132" s="2">
        <v>26.980293273925781</v>
      </c>
      <c r="B132" s="2">
        <v>0.86943858861923218</v>
      </c>
      <c r="C132" s="2">
        <v>0.0013825597707182169</v>
      </c>
      <c r="E132" s="2">
        <v>26.980293273925781</v>
      </c>
      <c r="F132" s="2">
        <v>0.87045812606811523</v>
      </c>
      <c r="G132" s="2">
        <v>0.00081446475815027952</v>
      </c>
      <c r="I132" s="2">
        <v>26.980293273925781</v>
      </c>
      <c r="J132" s="3">
        <v>-0.000628844543825835</v>
      </c>
      <c r="K132" s="3">
        <v>7.364338671322912E-05</v>
      </c>
    </row>
    <row r="133">
      <c r="A133" s="2">
        <v>27.034400939941406</v>
      </c>
      <c r="B133" s="2">
        <v>0.87067705392837524</v>
      </c>
      <c r="C133" s="2">
        <v>0.00075088342418894172</v>
      </c>
      <c r="E133" s="2">
        <v>27.034400939941406</v>
      </c>
      <c r="F133" s="2">
        <v>0.87042093276977539</v>
      </c>
      <c r="G133" s="2">
        <v>0.00081555504584684968</v>
      </c>
      <c r="I133" s="2">
        <v>27.034400939941406</v>
      </c>
      <c r="J133" s="3">
        <v>-0.00063337554456666112</v>
      </c>
      <c r="K133" s="3">
        <v>7.3190167313441634E-05</v>
      </c>
    </row>
    <row r="134">
      <c r="A134" s="2">
        <v>27.0885066986084</v>
      </c>
      <c r="B134" s="2">
        <v>0.8699878454208374</v>
      </c>
      <c r="C134" s="2">
        <v>0.00132716482039541</v>
      </c>
      <c r="E134" s="2">
        <v>27.0885066986084</v>
      </c>
      <c r="F134" s="2">
        <v>0.87038326263427734</v>
      </c>
      <c r="G134" s="2">
        <v>0.00081653584493324161</v>
      </c>
      <c r="I134" s="2">
        <v>27.0885066986084</v>
      </c>
      <c r="J134" s="3">
        <v>-0.00063791580032557249</v>
      </c>
      <c r="K134" s="3">
        <v>7.2613176598679274E-05</v>
      </c>
    </row>
    <row r="135">
      <c r="A135" s="2">
        <v>27.142614364624023</v>
      </c>
      <c r="B135" s="2">
        <v>0.8700452446937561</v>
      </c>
      <c r="C135" s="2">
        <v>0.001217556418851018</v>
      </c>
      <c r="E135" s="2">
        <v>27.142614364624023</v>
      </c>
      <c r="F135" s="2">
        <v>0.87034523487091064</v>
      </c>
      <c r="G135" s="2">
        <v>0.00081732455873861909</v>
      </c>
      <c r="I135" s="2">
        <v>27.142614364624023</v>
      </c>
      <c r="J135" s="3">
        <v>-0.00064246478723362088</v>
      </c>
      <c r="K135" s="3">
        <v>7.1912872954271734E-05</v>
      </c>
    </row>
    <row r="136">
      <c r="A136" s="2">
        <v>27.196722030639648</v>
      </c>
      <c r="B136" s="2">
        <v>0.87079805135726929</v>
      </c>
      <c r="C136" s="2">
        <v>0.0011319569312036037</v>
      </c>
      <c r="E136" s="2">
        <v>27.196722030639648</v>
      </c>
      <c r="F136" s="2">
        <v>0.87030684947967529</v>
      </c>
      <c r="G136" s="2">
        <v>0.00081783620407804847</v>
      </c>
      <c r="I136" s="2">
        <v>27.196722030639648</v>
      </c>
      <c r="J136" s="3">
        <v>-0.000647022039629519</v>
      </c>
      <c r="K136" s="3">
        <v>7.1090194978751242E-05</v>
      </c>
    </row>
    <row r="137">
      <c r="A137" s="2">
        <v>27.250827789306641</v>
      </c>
      <c r="B137" s="2">
        <v>0.8702092170715332</v>
      </c>
      <c r="C137" s="2">
        <v>0.0019680624827742577</v>
      </c>
      <c r="E137" s="2">
        <v>27.250827789306641</v>
      </c>
      <c r="F137" s="2">
        <v>0.87026816606521606</v>
      </c>
      <c r="G137" s="2">
        <v>0.00081789935939013958</v>
      </c>
      <c r="I137" s="2">
        <v>27.250827789306641</v>
      </c>
      <c r="J137" s="3">
        <v>-0.00065158685902133584</v>
      </c>
      <c r="K137" s="3">
        <v>7.014691800577566E-05</v>
      </c>
    </row>
    <row r="138">
      <c r="A138" s="2">
        <v>27.304935455322266</v>
      </c>
      <c r="B138" s="2">
        <v>0.87042361497879028</v>
      </c>
      <c r="C138" s="2">
        <v>0.00083857035497203469</v>
      </c>
      <c r="E138" s="2">
        <v>27.304935455322266</v>
      </c>
      <c r="F138" s="2">
        <v>0.87022912502288818</v>
      </c>
      <c r="G138" s="2">
        <v>0.000817495456431061</v>
      </c>
      <c r="I138" s="2">
        <v>27.304935455322266</v>
      </c>
      <c r="J138" s="3">
        <v>-0.000656158197671175</v>
      </c>
      <c r="K138" s="3">
        <v>6.9085232098586857E-05</v>
      </c>
    </row>
    <row r="139">
      <c r="A139" s="2">
        <v>27.359043121337891</v>
      </c>
      <c r="B139" s="2">
        <v>0.87036287784576416</v>
      </c>
      <c r="C139" s="2">
        <v>0.00027482295990921557</v>
      </c>
      <c r="E139" s="2">
        <v>27.359043121337891</v>
      </c>
      <c r="F139" s="2">
        <v>0.87018972635269165</v>
      </c>
      <c r="G139" s="2">
        <v>0.00081634311936795712</v>
      </c>
      <c r="I139" s="2">
        <v>27.359043121337891</v>
      </c>
      <c r="J139" s="3">
        <v>-0.00066073494963347912</v>
      </c>
      <c r="K139" s="3">
        <v>6.7908091295976192E-05</v>
      </c>
    </row>
    <row r="140">
      <c r="A140" s="2">
        <v>27.413148880004883</v>
      </c>
      <c r="B140" s="2">
        <v>0.870453417301178</v>
      </c>
      <c r="C140" s="2">
        <v>0.0014225834747776389</v>
      </c>
      <c r="E140" s="2">
        <v>27.413148880004883</v>
      </c>
      <c r="F140" s="2">
        <v>0.870150089263916</v>
      </c>
      <c r="G140" s="2">
        <v>0.00081446202239021659</v>
      </c>
      <c r="I140" s="2">
        <v>27.413148880004883</v>
      </c>
      <c r="J140" s="3">
        <v>-0.00066531571792438626</v>
      </c>
      <c r="K140" s="3">
        <v>6.6619046265259385E-05</v>
      </c>
    </row>
    <row r="141">
      <c r="A141" s="2">
        <v>27.467256546020508</v>
      </c>
      <c r="B141" s="2">
        <v>0.87041443586349487</v>
      </c>
      <c r="C141" s="2">
        <v>0.0019507355755195022</v>
      </c>
      <c r="E141" s="2">
        <v>27.467256546020508</v>
      </c>
      <c r="F141" s="2">
        <v>0.87011021375656128</v>
      </c>
      <c r="G141" s="2">
        <v>0.00081170082557946444</v>
      </c>
      <c r="I141" s="2">
        <v>27.467256546020508</v>
      </c>
      <c r="J141" s="3">
        <v>-0.00066989916376769543</v>
      </c>
      <c r="K141" s="3">
        <v>6.5222295233979821E-05</v>
      </c>
    </row>
    <row r="142">
      <c r="A142" s="2">
        <v>27.521364212036133</v>
      </c>
      <c r="B142" s="2">
        <v>0.86960506439208984</v>
      </c>
      <c r="C142" s="2">
        <v>0.0012008462799713016</v>
      </c>
      <c r="E142" s="2">
        <v>27.521364212036133</v>
      </c>
      <c r="F142" s="2">
        <v>0.870070219039917</v>
      </c>
      <c r="G142" s="2">
        <v>0.00080795941175892949</v>
      </c>
      <c r="I142" s="2">
        <v>27.521364212036133</v>
      </c>
      <c r="J142" s="3">
        <v>-0.000674483657348901</v>
      </c>
      <c r="K142" s="3">
        <v>6.3722771301399916E-05</v>
      </c>
    </row>
    <row r="143">
      <c r="A143" s="2">
        <v>27.575469970703125</v>
      </c>
      <c r="B143" s="2">
        <v>0.869382917881012</v>
      </c>
      <c r="C143" s="2">
        <v>0.00022903806529939175</v>
      </c>
      <c r="E143" s="2">
        <v>27.575469970703125</v>
      </c>
      <c r="F143" s="2">
        <v>0.87003010511398315</v>
      </c>
      <c r="G143" s="2">
        <v>0.00080324092414230108</v>
      </c>
      <c r="I143" s="2">
        <v>27.575469970703125</v>
      </c>
      <c r="J143" s="3">
        <v>-0.00067906739423051476</v>
      </c>
      <c r="K143" s="3">
        <v>6.2126564444042742E-05</v>
      </c>
    </row>
    <row r="144">
      <c r="A144" s="2">
        <v>27.62957763671875</v>
      </c>
      <c r="B144" s="2">
        <v>0.86907440423965454</v>
      </c>
      <c r="C144" s="2">
        <v>0.000851339427754283</v>
      </c>
      <c r="E144" s="2">
        <v>27.62957763671875</v>
      </c>
      <c r="F144" s="2">
        <v>0.86998987197875977</v>
      </c>
      <c r="G144" s="2">
        <v>0.00079761433880776167</v>
      </c>
      <c r="I144" s="2">
        <v>27.62957763671875</v>
      </c>
      <c r="J144" s="3">
        <v>-0.000683648104313761</v>
      </c>
      <c r="K144" s="3">
        <v>6.0440772358560935E-05</v>
      </c>
    </row>
    <row r="145">
      <c r="A145" s="2">
        <v>27.683685302734375</v>
      </c>
      <c r="B145" s="2">
        <v>0.86988723278045654</v>
      </c>
      <c r="C145" s="2">
        <v>0.00040550250560045242</v>
      </c>
      <c r="E145" s="2">
        <v>27.683685302734375</v>
      </c>
      <c r="F145" s="2">
        <v>0.8699495792388916</v>
      </c>
      <c r="G145" s="2">
        <v>0.00079106591874733567</v>
      </c>
      <c r="I145" s="2">
        <v>27.683685302734375</v>
      </c>
      <c r="J145" s="3">
        <v>-0.00068822345929220319</v>
      </c>
      <c r="K145" s="3">
        <v>5.8673638704931363E-05</v>
      </c>
    </row>
    <row r="146">
      <c r="A146" s="2">
        <v>27.737791061401367</v>
      </c>
      <c r="B146" s="2">
        <v>0.87028074264526367</v>
      </c>
      <c r="C146" s="2">
        <v>0.00050326122436672449</v>
      </c>
      <c r="E146" s="2">
        <v>27.737791061401367</v>
      </c>
      <c r="F146" s="2">
        <v>0.86990922689437866</v>
      </c>
      <c r="G146" s="2">
        <v>0.00078382267383858562</v>
      </c>
      <c r="I146" s="2">
        <v>27.737791061401367</v>
      </c>
      <c r="J146" s="3">
        <v>-0.00069279078161343932</v>
      </c>
      <c r="K146" s="3">
        <v>5.6834054703358561E-05</v>
      </c>
    </row>
    <row r="147">
      <c r="A147" s="2">
        <v>27.791898727416992</v>
      </c>
      <c r="B147" s="2">
        <v>0.87039166688919067</v>
      </c>
      <c r="C147" s="2">
        <v>0.00077975349267944694</v>
      </c>
      <c r="E147" s="2">
        <v>27.791898727416992</v>
      </c>
      <c r="F147" s="2">
        <v>0.86986887454986572</v>
      </c>
      <c r="G147" s="2">
        <v>0.00077610474545508623</v>
      </c>
      <c r="I147" s="2">
        <v>27.791898727416992</v>
      </c>
      <c r="J147" s="3">
        <v>-0.0006973475101403892</v>
      </c>
      <c r="K147" s="3">
        <v>5.49320611753501E-05</v>
      </c>
    </row>
    <row r="148">
      <c r="A148" s="2">
        <v>27.846006393432617</v>
      </c>
      <c r="B148" s="2">
        <v>0.87005615234375</v>
      </c>
      <c r="C148" s="2">
        <v>0.00047261395957320929</v>
      </c>
      <c r="E148" s="2">
        <v>27.846006393432617</v>
      </c>
      <c r="F148" s="2">
        <v>0.86982864141464233</v>
      </c>
      <c r="G148" s="2">
        <v>0.000768112251535058</v>
      </c>
      <c r="I148" s="2">
        <v>27.846006393432617</v>
      </c>
      <c r="J148" s="3">
        <v>-0.00070189108373597264</v>
      </c>
      <c r="K148" s="3">
        <v>5.2978673920733854E-05</v>
      </c>
    </row>
    <row r="149">
      <c r="A149" s="2">
        <v>27.900112152099609</v>
      </c>
      <c r="B149" s="2">
        <v>0.86927402019500732</v>
      </c>
      <c r="C149" s="2">
        <v>0.00060672196559607983</v>
      </c>
      <c r="E149" s="2">
        <v>27.900112152099609</v>
      </c>
      <c r="F149" s="2">
        <v>0.869788408279419</v>
      </c>
      <c r="G149" s="2">
        <v>0.000760042981710285</v>
      </c>
      <c r="I149" s="2">
        <v>27.900112152099609</v>
      </c>
      <c r="J149" s="3">
        <v>-0.00070641888305544853</v>
      </c>
      <c r="K149" s="3">
        <v>5.0985752750420943E-05</v>
      </c>
    </row>
    <row r="150">
      <c r="A150" s="2">
        <v>27.954219818115234</v>
      </c>
      <c r="B150" s="2">
        <v>0.87006866931915283</v>
      </c>
      <c r="C150" s="2">
        <v>0.0020084946881979704</v>
      </c>
      <c r="E150" s="2">
        <v>27.954219818115234</v>
      </c>
      <c r="F150" s="2">
        <v>0.86974817514419556</v>
      </c>
      <c r="G150" s="2">
        <v>0.00075216602999717</v>
      </c>
      <c r="I150" s="2">
        <v>27.954219818115234</v>
      </c>
      <c r="J150" s="3">
        <v>-0.00071092863800004125</v>
      </c>
      <c r="K150" s="3">
        <v>4.8966674512485042E-05</v>
      </c>
    </row>
    <row r="151">
      <c r="A151" s="2">
        <v>28.008325576782227</v>
      </c>
      <c r="B151" s="2">
        <v>0.87054693698883057</v>
      </c>
      <c r="C151" s="2">
        <v>0.0016098382184281945</v>
      </c>
      <c r="E151" s="2">
        <v>28.008325576782227</v>
      </c>
      <c r="F151" s="2">
        <v>0.86970806121826172</v>
      </c>
      <c r="G151" s="2">
        <v>0.0007446992676705122</v>
      </c>
      <c r="I151" s="2">
        <v>28.008325576782227</v>
      </c>
      <c r="J151" s="3">
        <v>-0.00071541772922500968</v>
      </c>
      <c r="K151" s="3">
        <v>4.6935623686295E-05</v>
      </c>
    </row>
    <row r="152">
      <c r="A152" s="2">
        <v>28.062433242797852</v>
      </c>
      <c r="B152" s="2">
        <v>0.86982536315917969</v>
      </c>
      <c r="C152" s="2">
        <v>0.0017472790786996484</v>
      </c>
      <c r="E152" s="2">
        <v>28.062433242797852</v>
      </c>
      <c r="F152" s="2">
        <v>0.86966800689697266</v>
      </c>
      <c r="G152" s="2">
        <v>0.00073788379086181521</v>
      </c>
      <c r="I152" s="2">
        <v>28.062433242797852</v>
      </c>
      <c r="J152" s="3">
        <v>-0.00071988394483923912</v>
      </c>
      <c r="K152" s="3">
        <v>4.4908290874445811E-05</v>
      </c>
    </row>
    <row r="153">
      <c r="A153" s="2">
        <v>28.116540908813477</v>
      </c>
      <c r="B153" s="2">
        <v>0.86910814046859741</v>
      </c>
      <c r="C153" s="2">
        <v>0.0032634828239679337</v>
      </c>
      <c r="E153" s="2">
        <v>28.116540908813477</v>
      </c>
      <c r="F153" s="2">
        <v>0.86962825059890747</v>
      </c>
      <c r="G153" s="2">
        <v>0.00073186849476769567</v>
      </c>
      <c r="I153" s="2">
        <v>28.116540908813477</v>
      </c>
      <c r="J153" s="3">
        <v>-0.000724324956536293</v>
      </c>
      <c r="K153" s="3">
        <v>4.2901694541797042E-05</v>
      </c>
    </row>
    <row r="154">
      <c r="A154" s="2">
        <v>28.170646667480469</v>
      </c>
      <c r="B154" s="2">
        <v>0.86935502290725708</v>
      </c>
      <c r="C154" s="2">
        <v>0.0025924225337803364</v>
      </c>
      <c r="E154" s="2">
        <v>28.170646667480469</v>
      </c>
      <c r="F154" s="2">
        <v>0.86958873271942139</v>
      </c>
      <c r="G154" s="2">
        <v>0.00072671938687562943</v>
      </c>
      <c r="I154" s="2">
        <v>28.170646667480469</v>
      </c>
      <c r="J154" s="3">
        <v>-0.00072873872704803944</v>
      </c>
      <c r="K154" s="3">
        <v>4.0934992284746841E-05</v>
      </c>
    </row>
    <row r="155">
      <c r="A155" s="2">
        <v>28.224754333496094</v>
      </c>
      <c r="B155" s="2">
        <v>0.86945974826812744</v>
      </c>
      <c r="C155" s="2">
        <v>0.0013555824989452958</v>
      </c>
      <c r="E155" s="2">
        <v>28.224754333496094</v>
      </c>
      <c r="F155" s="2">
        <v>0.86954939365386963</v>
      </c>
      <c r="G155" s="2">
        <v>0.0007224987493827939</v>
      </c>
      <c r="I155" s="2">
        <v>28.224754333496094</v>
      </c>
      <c r="J155" s="3">
        <v>-0.00073312321910634637</v>
      </c>
      <c r="K155" s="3">
        <v>3.9029637264320627E-05</v>
      </c>
    </row>
    <row r="156">
      <c r="A156" s="2">
        <v>28.278861999511719</v>
      </c>
      <c r="B156" s="2">
        <v>0.87065523862838745</v>
      </c>
      <c r="C156" s="2">
        <v>0.0013153940672054887</v>
      </c>
      <c r="E156" s="2">
        <v>28.278861999511719</v>
      </c>
      <c r="F156" s="2">
        <v>0.8695102334022522</v>
      </c>
      <c r="G156" s="2">
        <v>0.00071924208896234632</v>
      </c>
      <c r="I156" s="2">
        <v>28.278861999511719</v>
      </c>
      <c r="J156" s="3">
        <v>-0.00073747686110436916</v>
      </c>
      <c r="K156" s="3">
        <v>3.7209392758086324E-05</v>
      </c>
    </row>
    <row r="157">
      <c r="A157" s="2">
        <v>28.332967758178711</v>
      </c>
      <c r="B157" s="2">
        <v>0.87090176343917847</v>
      </c>
      <c r="C157" s="2">
        <v>0.0018079184228554368</v>
      </c>
      <c r="E157" s="2">
        <v>28.332967758178711</v>
      </c>
      <c r="F157" s="2">
        <v>0.86947119235992432</v>
      </c>
      <c r="G157" s="2">
        <v>0.000716928974725306</v>
      </c>
      <c r="I157" s="2">
        <v>28.332967758178711</v>
      </c>
      <c r="J157" s="3">
        <v>-0.00074179808143526316</v>
      </c>
      <c r="K157" s="3">
        <v>3.5500532248988748E-05</v>
      </c>
    </row>
    <row r="158">
      <c r="A158" s="2">
        <v>28.387075424194336</v>
      </c>
      <c r="B158" s="2">
        <v>0.86994659900665283</v>
      </c>
      <c r="C158" s="2">
        <v>0.0018501045415177941</v>
      </c>
      <c r="E158" s="2">
        <v>28.387075424194336</v>
      </c>
      <c r="F158" s="2">
        <v>0.86943233013153076</v>
      </c>
      <c r="G158" s="2">
        <v>0.00071560067590326071</v>
      </c>
      <c r="I158" s="2">
        <v>28.387075424194336</v>
      </c>
      <c r="J158" s="3">
        <v>-0.00074608589056879282</v>
      </c>
      <c r="K158" s="3">
        <v>3.3931279176613316E-05</v>
      </c>
    </row>
    <row r="159">
      <c r="A159" s="2">
        <v>28.441183090209961</v>
      </c>
      <c r="B159" s="2">
        <v>0.86983954906463623</v>
      </c>
      <c r="C159" s="2">
        <v>0.00057178264250978827</v>
      </c>
      <c r="E159" s="2">
        <v>28.441183090209961</v>
      </c>
      <c r="F159" s="2">
        <v>0.86939358711242676</v>
      </c>
      <c r="G159" s="2">
        <v>0.00071505608502775431</v>
      </c>
      <c r="I159" s="2">
        <v>28.441183090209961</v>
      </c>
      <c r="J159" s="3">
        <v>-0.00075033924076706171</v>
      </c>
      <c r="K159" s="3">
        <v>3.2531723263673484E-05</v>
      </c>
    </row>
    <row r="160">
      <c r="A160" s="2">
        <v>28.495288848876953</v>
      </c>
      <c r="B160" s="2">
        <v>0.86902868747711182</v>
      </c>
      <c r="C160" s="2">
        <v>0.0011565274326130748</v>
      </c>
      <c r="E160" s="2">
        <v>28.495288848876953</v>
      </c>
      <c r="F160" s="2">
        <v>0.86935484409332275</v>
      </c>
      <c r="G160" s="2">
        <v>0.000715235888492316</v>
      </c>
      <c r="I160" s="2">
        <v>28.495288848876953</v>
      </c>
      <c r="J160" s="3">
        <v>-0.000754557317122817</v>
      </c>
      <c r="K160" s="3">
        <v>3.1332623620983213E-05</v>
      </c>
    </row>
    <row r="161">
      <c r="A161" s="2">
        <v>28.549396514892578</v>
      </c>
      <c r="B161" s="2">
        <v>0.869126558303833</v>
      </c>
      <c r="C161" s="2">
        <v>0.00061851477948948741</v>
      </c>
      <c r="E161" s="2">
        <v>28.549396514892578</v>
      </c>
      <c r="F161" s="2">
        <v>0.869316041469574</v>
      </c>
      <c r="G161" s="2">
        <v>0.00071611220482736826</v>
      </c>
      <c r="I161" s="2">
        <v>28.549396514892578</v>
      </c>
      <c r="J161" s="3">
        <v>-0.00075873953755944967</v>
      </c>
      <c r="K161" s="3">
        <v>3.0364024496520869E-05</v>
      </c>
    </row>
    <row r="162">
      <c r="A162" s="2">
        <v>28.603504180908203</v>
      </c>
      <c r="B162" s="2">
        <v>0.86986237764358521</v>
      </c>
      <c r="C162" s="2">
        <v>0.00070786807918921113</v>
      </c>
      <c r="E162" s="2">
        <v>28.603504180908203</v>
      </c>
      <c r="F162" s="2">
        <v>0.8692772388458252</v>
      </c>
      <c r="G162" s="2">
        <v>0.00071766244946047664</v>
      </c>
      <c r="I162" s="2">
        <v>28.603504180908203</v>
      </c>
      <c r="J162" s="3">
        <v>-0.0007628854364156723</v>
      </c>
      <c r="K162" s="3">
        <v>2.9652788725798018E-05</v>
      </c>
    </row>
    <row r="163">
      <c r="A163" s="2">
        <v>28.657609939575195</v>
      </c>
      <c r="B163" s="2">
        <v>0.86904752254486084</v>
      </c>
      <c r="C163" s="2">
        <v>0.0010359344305470586</v>
      </c>
      <c r="E163" s="2">
        <v>28.657609939575195</v>
      </c>
      <c r="F163" s="2">
        <v>0.86923825740814209</v>
      </c>
      <c r="G163" s="2">
        <v>0.00071991235017776489</v>
      </c>
      <c r="I163" s="2">
        <v>28.657609939575195</v>
      </c>
      <c r="J163" s="3">
        <v>-0.000766994955483824</v>
      </c>
      <c r="K163" s="3">
        <v>2.9220040232758038E-05</v>
      </c>
    </row>
    <row r="164">
      <c r="A164" s="2">
        <v>28.71171760559082</v>
      </c>
      <c r="B164" s="2">
        <v>0.8688473105430603</v>
      </c>
      <c r="C164" s="2">
        <v>0.0012947769137099385</v>
      </c>
      <c r="E164" s="2">
        <v>28.71171760559082</v>
      </c>
      <c r="F164" s="2">
        <v>0.86919909715652466</v>
      </c>
      <c r="G164" s="2">
        <v>0.000722746248356998</v>
      </c>
      <c r="I164" s="2">
        <v>28.71171760559082</v>
      </c>
      <c r="J164" s="3">
        <v>-0.00077106809476390481</v>
      </c>
      <c r="K164" s="3">
        <v>2.90789485006826E-05</v>
      </c>
    </row>
    <row r="165">
      <c r="A165" s="2">
        <v>28.765825271606445</v>
      </c>
      <c r="B165" s="2">
        <v>0.86910897493362427</v>
      </c>
      <c r="C165" s="2">
        <v>0.00046894597471691668</v>
      </c>
      <c r="E165" s="2">
        <v>28.765825271606445</v>
      </c>
      <c r="F165" s="2">
        <v>0.86915969848632813</v>
      </c>
      <c r="G165" s="2">
        <v>0.00072608317714184523</v>
      </c>
      <c r="I165" s="2">
        <v>28.765825271606445</v>
      </c>
      <c r="J165" s="3">
        <v>-0.00077510502887889743</v>
      </c>
      <c r="K165" s="3">
        <v>2.9232644010335207E-05</v>
      </c>
    </row>
    <row r="166">
      <c r="A166" s="2">
        <v>28.819931030273438</v>
      </c>
      <c r="B166" s="2">
        <v>0.86891382932662964</v>
      </c>
      <c r="C166" s="2">
        <v>7.96676249592565E-05</v>
      </c>
      <c r="E166" s="2">
        <v>28.819931030273438</v>
      </c>
      <c r="F166" s="2">
        <v>0.86911988258361816</v>
      </c>
      <c r="G166" s="2">
        <v>0.00072975974762812257</v>
      </c>
      <c r="I166" s="2">
        <v>28.819931030273438</v>
      </c>
      <c r="J166" s="3">
        <v>-0.00077910564141348</v>
      </c>
      <c r="K166" s="3">
        <v>2.9674050892936066E-05</v>
      </c>
    </row>
    <row r="167">
      <c r="A167" s="2">
        <v>28.874038696289063</v>
      </c>
      <c r="B167" s="2">
        <v>0.86835509538650513</v>
      </c>
      <c r="C167" s="2">
        <v>0.0016489719273522496</v>
      </c>
      <c r="E167" s="2">
        <v>28.874038696289063</v>
      </c>
      <c r="F167" s="2">
        <v>0.86907970905303955</v>
      </c>
      <c r="G167" s="2">
        <v>0.00073361932300031185</v>
      </c>
      <c r="I167" s="2">
        <v>28.874038696289063</v>
      </c>
      <c r="J167" s="3">
        <v>-0.00078306964132934809</v>
      </c>
      <c r="K167" s="3">
        <v>3.0386758226086386E-05</v>
      </c>
    </row>
    <row r="168">
      <c r="A168" s="2">
        <v>28.928146362304688</v>
      </c>
      <c r="B168" s="2">
        <v>0.868406355381012</v>
      </c>
      <c r="C168" s="2">
        <v>0.001873668166808784</v>
      </c>
      <c r="E168" s="2">
        <v>28.928146362304688</v>
      </c>
      <c r="F168" s="2">
        <v>0.86903905868530273</v>
      </c>
      <c r="G168" s="2">
        <v>0.00073758972575888038</v>
      </c>
      <c r="I168" s="2">
        <v>28.928146362304688</v>
      </c>
      <c r="J168" s="3">
        <v>-0.00078699650475755334</v>
      </c>
      <c r="K168" s="3">
        <v>3.1347026379080489E-05</v>
      </c>
    </row>
    <row r="169">
      <c r="A169" s="2">
        <v>28.98225212097168</v>
      </c>
      <c r="B169" s="2">
        <v>0.86831289529800415</v>
      </c>
      <c r="C169" s="2">
        <v>0.00041413825238123536</v>
      </c>
      <c r="E169" s="2">
        <v>28.98225212097168</v>
      </c>
      <c r="F169" s="2">
        <v>0.86899793148040771</v>
      </c>
      <c r="G169" s="2">
        <v>0.00074150494765490294</v>
      </c>
      <c r="I169" s="2">
        <v>28.98225212097168</v>
      </c>
      <c r="J169" s="3">
        <v>-0.0007908853585831821</v>
      </c>
      <c r="K169" s="3">
        <v>3.2526688301004469E-05</v>
      </c>
    </row>
    <row r="170">
      <c r="A170" s="2">
        <v>29.036359786987305</v>
      </c>
      <c r="B170" s="2">
        <v>0.86786812543869019</v>
      </c>
      <c r="C170" s="2">
        <v>0.00047631360939703882</v>
      </c>
      <c r="E170" s="2">
        <v>29.036359786987305</v>
      </c>
      <c r="F170" s="2">
        <v>0.86895632743835449</v>
      </c>
      <c r="G170" s="2">
        <v>0.0007453575381077826</v>
      </c>
      <c r="I170" s="2">
        <v>29.036359786987305</v>
      </c>
      <c r="J170" s="3">
        <v>-0.000794735096860677</v>
      </c>
      <c r="K170" s="3">
        <v>3.3895950764417648E-05</v>
      </c>
    </row>
    <row r="171">
      <c r="A171" s="2">
        <v>29.090465545654297</v>
      </c>
      <c r="B171" s="2">
        <v>0.86851304769515991</v>
      </c>
      <c r="C171" s="2">
        <v>0.0014221158344298601</v>
      </c>
      <c r="E171" s="2">
        <v>29.090465545654297</v>
      </c>
      <c r="F171" s="2">
        <v>0.86891418695449829</v>
      </c>
      <c r="G171" s="2">
        <v>0.00074904435314238071</v>
      </c>
      <c r="I171" s="2">
        <v>29.090465545654297</v>
      </c>
      <c r="J171" s="3">
        <v>-0.00079854473005980253</v>
      </c>
      <c r="K171" s="3">
        <v>3.542548802215606E-05</v>
      </c>
    </row>
    <row r="172">
      <c r="A172" s="2">
        <v>29.144573211669922</v>
      </c>
      <c r="B172" s="2">
        <v>0.86936640739440918</v>
      </c>
      <c r="C172" s="2">
        <v>0.0020300468895584345</v>
      </c>
      <c r="E172" s="2">
        <v>29.144573211669922</v>
      </c>
      <c r="F172" s="2">
        <v>0.86887156963348389</v>
      </c>
      <c r="G172" s="2">
        <v>0.00075238849967718124</v>
      </c>
      <c r="I172" s="2">
        <v>29.144573211669922</v>
      </c>
      <c r="J172" s="3">
        <v>-0.00080231291940435767</v>
      </c>
      <c r="K172" s="3">
        <v>3.7088015233166516E-05</v>
      </c>
    </row>
    <row r="173">
      <c r="A173" s="2">
        <v>29.198680877685547</v>
      </c>
      <c r="B173" s="2">
        <v>0.86909884214401245</v>
      </c>
      <c r="C173" s="2">
        <v>0.0014923182316124439</v>
      </c>
      <c r="E173" s="2">
        <v>29.198680877685547</v>
      </c>
      <c r="F173" s="2">
        <v>0.86882847547531128</v>
      </c>
      <c r="G173" s="2">
        <v>0.00075541785918176174</v>
      </c>
      <c r="I173" s="2">
        <v>29.198680877685547</v>
      </c>
      <c r="J173" s="3">
        <v>-0.00080603844253346324</v>
      </c>
      <c r="K173" s="3">
        <v>3.8859117921674624E-05</v>
      </c>
    </row>
    <row r="174">
      <c r="A174" s="2">
        <v>29.252786636352539</v>
      </c>
      <c r="B174" s="2">
        <v>0.86837655305862427</v>
      </c>
      <c r="C174" s="2">
        <v>0.00124097871594131</v>
      </c>
      <c r="E174" s="2">
        <v>29.252786636352539</v>
      </c>
      <c r="F174" s="2">
        <v>0.86878496408462524</v>
      </c>
      <c r="G174" s="2">
        <v>0.00075807824032381177</v>
      </c>
      <c r="I174" s="2">
        <v>29.252786636352539</v>
      </c>
      <c r="J174" s="3">
        <v>-0.00080971990246325731</v>
      </c>
      <c r="K174" s="3">
        <v>4.0717390220379457E-05</v>
      </c>
    </row>
    <row r="175">
      <c r="A175" s="2">
        <v>29.306894302368164</v>
      </c>
      <c r="B175" s="2">
        <v>0.86931055784225464</v>
      </c>
      <c r="C175" s="2">
        <v>0.0011265592183917761</v>
      </c>
      <c r="E175" s="2">
        <v>29.306894302368164</v>
      </c>
      <c r="F175" s="2">
        <v>0.86874115467071533</v>
      </c>
      <c r="G175" s="2">
        <v>0.00076035276288166642</v>
      </c>
      <c r="I175" s="2">
        <v>29.306894302368164</v>
      </c>
      <c r="J175" s="3">
        <v>-0.00081335607683286071</v>
      </c>
      <c r="K175" s="3">
        <v>4.2644285713322461E-05</v>
      </c>
    </row>
    <row r="176">
      <c r="A176" s="2">
        <v>29.361001968383789</v>
      </c>
      <c r="B176" s="2">
        <v>0.8683699369430542</v>
      </c>
      <c r="C176" s="2">
        <v>0.00098619272466748953</v>
      </c>
      <c r="E176" s="2">
        <v>29.361001968383789</v>
      </c>
      <c r="F176" s="2">
        <v>0.86869698762893677</v>
      </c>
      <c r="G176" s="2">
        <v>0.00076232251012697816</v>
      </c>
      <c r="I176" s="2">
        <v>29.361001968383789</v>
      </c>
      <c r="J176" s="3">
        <v>-0.00081694533582776785</v>
      </c>
      <c r="K176" s="3">
        <v>4.4623800931731239E-05</v>
      </c>
    </row>
    <row r="177">
      <c r="A177" s="2">
        <v>29.415107727050781</v>
      </c>
      <c r="B177" s="2">
        <v>0.86815142631530762</v>
      </c>
      <c r="C177" s="2">
        <v>0.00034519447945058346</v>
      </c>
      <c r="E177" s="2">
        <v>29.415107727050781</v>
      </c>
      <c r="F177" s="2">
        <v>0.86865264177322388</v>
      </c>
      <c r="G177" s="2">
        <v>0.00076395215000957251</v>
      </c>
      <c r="I177" s="2">
        <v>29.415107727050781</v>
      </c>
      <c r="J177" s="3">
        <v>-0.0008204862242564559</v>
      </c>
      <c r="K177" s="3">
        <v>4.6642162487842143E-05</v>
      </c>
    </row>
    <row r="178">
      <c r="A178" s="2">
        <v>29.469215393066406</v>
      </c>
      <c r="B178" s="2">
        <v>0.86866337060928345</v>
      </c>
      <c r="C178" s="2">
        <v>0.00049735658103600144</v>
      </c>
      <c r="E178" s="2">
        <v>29.469215393066406</v>
      </c>
      <c r="F178" s="2">
        <v>0.86860811710357666</v>
      </c>
      <c r="G178" s="2">
        <v>0.00076531787635758519</v>
      </c>
      <c r="I178" s="2">
        <v>29.469215393066406</v>
      </c>
      <c r="J178" s="3">
        <v>-0.00082397705409675837</v>
      </c>
      <c r="K178" s="3">
        <v>4.8687496018828824E-05</v>
      </c>
    </row>
    <row r="179">
      <c r="A179" s="2">
        <v>29.523323059082031</v>
      </c>
      <c r="B179" s="2">
        <v>0.8694380521774292</v>
      </c>
      <c r="C179" s="2">
        <v>0.00075765448855236173</v>
      </c>
      <c r="E179" s="2">
        <v>29.523323059082031</v>
      </c>
      <c r="F179" s="2">
        <v>0.86856335401535034</v>
      </c>
      <c r="G179" s="2">
        <v>0.00076649931725114584</v>
      </c>
      <c r="I179" s="2">
        <v>29.523323059082031</v>
      </c>
      <c r="J179" s="3">
        <v>-0.00082741637015715241</v>
      </c>
      <c r="K179" s="3">
        <v>5.0749342335620895E-05</v>
      </c>
    </row>
    <row r="180">
      <c r="A180" s="2">
        <v>29.577428817749023</v>
      </c>
      <c r="B180" s="2">
        <v>0.86830860376358032</v>
      </c>
      <c r="C180" s="2">
        <v>0.0012688797432929277</v>
      </c>
      <c r="E180" s="2">
        <v>29.577428817749023</v>
      </c>
      <c r="F180" s="2">
        <v>0.86851847171783447</v>
      </c>
      <c r="G180" s="2">
        <v>0.00076756026828661561</v>
      </c>
      <c r="I180" s="2">
        <v>29.577428817749023</v>
      </c>
      <c r="J180" s="3">
        <v>-0.00083080295007675886</v>
      </c>
      <c r="K180" s="3">
        <v>5.2818457334069535E-05</v>
      </c>
    </row>
    <row r="181">
      <c r="A181" s="2">
        <v>29.631536483764648</v>
      </c>
      <c r="B181" s="2">
        <v>0.86791908740997314</v>
      </c>
      <c r="C181" s="2">
        <v>0.0012988493544980884</v>
      </c>
      <c r="E181" s="2">
        <v>29.631536483764648</v>
      </c>
      <c r="F181" s="2">
        <v>0.8684733510017395</v>
      </c>
      <c r="G181" s="2">
        <v>0.00076860119588673115</v>
      </c>
      <c r="I181" s="2">
        <v>29.631536483764648</v>
      </c>
      <c r="J181" s="3">
        <v>-0.00083413603715598583</v>
      </c>
      <c r="K181" s="3">
        <v>5.488675378728658E-05</v>
      </c>
    </row>
    <row r="182">
      <c r="A182" s="2">
        <v>29.685644149780273</v>
      </c>
      <c r="B182" s="2">
        <v>0.86854898929595947</v>
      </c>
      <c r="C182" s="2">
        <v>0.00032595690572634339</v>
      </c>
      <c r="E182" s="2">
        <v>29.685644149780273</v>
      </c>
      <c r="F182" s="2">
        <v>0.868428111076355</v>
      </c>
      <c r="G182" s="2">
        <v>0.00076968682697042823</v>
      </c>
      <c r="I182" s="2">
        <v>29.685644149780273</v>
      </c>
      <c r="J182" s="3">
        <v>-0.00083741470007225871</v>
      </c>
      <c r="K182" s="3">
        <v>5.6946955737657845E-05</v>
      </c>
    </row>
    <row r="183">
      <c r="A183" s="2">
        <v>29.739749908447266</v>
      </c>
      <c r="B183" s="2">
        <v>0.86833935976028442</v>
      </c>
      <c r="C183" s="2">
        <v>0.00050677923718467355</v>
      </c>
      <c r="E183" s="2">
        <v>29.739749908447266</v>
      </c>
      <c r="F183" s="2">
        <v>0.86838269233703613</v>
      </c>
      <c r="G183" s="2">
        <v>0.00077089539263397455</v>
      </c>
      <c r="I183" s="2">
        <v>29.739749908447266</v>
      </c>
      <c r="J183" s="3">
        <v>-0.00084063864778727293</v>
      </c>
      <c r="K183" s="3">
        <v>5.8992427511839196E-05</v>
      </c>
    </row>
    <row r="184">
      <c r="A184" s="2">
        <v>29.793857574462891</v>
      </c>
      <c r="B184" s="2">
        <v>0.86770385503768921</v>
      </c>
      <c r="C184" s="2">
        <v>0.0027806949801743031</v>
      </c>
      <c r="E184" s="2">
        <v>29.793857574462891</v>
      </c>
      <c r="F184" s="2">
        <v>0.868337094783783</v>
      </c>
      <c r="G184" s="2">
        <v>0.00077235064236447215</v>
      </c>
      <c r="I184" s="2">
        <v>29.793857574462891</v>
      </c>
      <c r="J184" s="3">
        <v>-0.00084380764747038484</v>
      </c>
      <c r="K184" s="3">
        <v>6.1017326515866444E-05</v>
      </c>
    </row>
    <row r="185">
      <c r="A185" s="2">
        <v>29.847965240478516</v>
      </c>
      <c r="B185" s="2">
        <v>0.869158148765564</v>
      </c>
      <c r="C185" s="2">
        <v>0.001250599860213697</v>
      </c>
      <c r="E185" s="2">
        <v>29.847965240478516</v>
      </c>
      <c r="F185" s="2">
        <v>0.868291437625885</v>
      </c>
      <c r="G185" s="2">
        <v>0.0007741609588265419</v>
      </c>
      <c r="I185" s="2">
        <v>29.847965240478516</v>
      </c>
      <c r="J185" s="3">
        <v>-0.00084692164091393352</v>
      </c>
      <c r="K185" s="3">
        <v>6.3016253989189863E-05</v>
      </c>
    </row>
    <row r="186">
      <c r="A186" s="2">
        <v>29.902070999145508</v>
      </c>
      <c r="B186" s="2">
        <v>0.86852431297302246</v>
      </c>
      <c r="C186" s="2">
        <v>0.00070246635004878044</v>
      </c>
      <c r="E186" s="2">
        <v>29.902070999145508</v>
      </c>
      <c r="F186" s="2">
        <v>0.86824566125869751</v>
      </c>
      <c r="G186" s="2">
        <v>0.00077657453948631883</v>
      </c>
      <c r="I186" s="2">
        <v>29.902070999145508</v>
      </c>
      <c r="J186" s="3">
        <v>-0.000849980628117919</v>
      </c>
      <c r="K186" s="3">
        <v>6.4984094933606684E-05</v>
      </c>
    </row>
    <row r="187">
      <c r="A187" s="2">
        <v>29.956178665161133</v>
      </c>
      <c r="B187" s="2">
        <v>0.868658721446991</v>
      </c>
      <c r="C187" s="2">
        <v>0.002228455850854516</v>
      </c>
      <c r="E187" s="2">
        <v>29.956178665161133</v>
      </c>
      <c r="F187" s="2">
        <v>0.86819994449615479</v>
      </c>
      <c r="G187" s="2">
        <v>0.00077966408571228385</v>
      </c>
      <c r="I187" s="2">
        <v>29.956178665161133</v>
      </c>
      <c r="J187" s="3">
        <v>-0.00085298455087468028</v>
      </c>
      <c r="K187" s="3">
        <v>6.6915992647409439E-05</v>
      </c>
    </row>
    <row r="188">
      <c r="A188" s="2">
        <v>30.010286331176758</v>
      </c>
      <c r="B188" s="2">
        <v>0.86803293228149414</v>
      </c>
      <c r="C188" s="2">
        <v>0.00054766685934737325</v>
      </c>
      <c r="E188" s="2">
        <v>30.010286331176758</v>
      </c>
      <c r="F188" s="2">
        <v>0.86815428733825684</v>
      </c>
      <c r="G188" s="2">
        <v>0.00078367203241214156</v>
      </c>
      <c r="I188" s="2">
        <v>30.010286331176758</v>
      </c>
      <c r="J188" s="3">
        <v>-0.00085593329276889563</v>
      </c>
      <c r="K188" s="3">
        <v>6.880694127175957E-05</v>
      </c>
    </row>
    <row r="189">
      <c r="A189" s="2">
        <v>30.06439208984375</v>
      </c>
      <c r="B189" s="2">
        <v>0.86818945407867432</v>
      </c>
      <c r="C189" s="2">
        <v>0.0015903409803286195</v>
      </c>
      <c r="E189" s="2">
        <v>30.06439208984375</v>
      </c>
      <c r="F189" s="2">
        <v>0.86810874938964844</v>
      </c>
      <c r="G189" s="2">
        <v>0.00078871625009924173</v>
      </c>
      <c r="I189" s="2">
        <v>30.06439208984375</v>
      </c>
      <c r="J189" s="3">
        <v>-0.00085882679559290409</v>
      </c>
      <c r="K189" s="3">
        <v>7.065209501888603E-05</v>
      </c>
    </row>
    <row r="190">
      <c r="A190" s="2">
        <v>30.118499755859375</v>
      </c>
      <c r="B190" s="2">
        <v>0.86815559864044189</v>
      </c>
      <c r="C190" s="2">
        <v>0.00088202080223709345</v>
      </c>
      <c r="E190" s="2">
        <v>30.118499755859375</v>
      </c>
      <c r="F190" s="2">
        <v>0.86806333065032959</v>
      </c>
      <c r="G190" s="2">
        <v>0.00079491193173453212</v>
      </c>
      <c r="I190" s="2">
        <v>30.118499755859375</v>
      </c>
      <c r="J190" s="3">
        <v>-0.00086166511755436659</v>
      </c>
      <c r="K190" s="3">
        <v>7.2446440753992647E-05</v>
      </c>
    </row>
    <row r="191">
      <c r="A191" s="2">
        <v>30.172607421875</v>
      </c>
      <c r="B191" s="2">
        <v>0.86865091323852539</v>
      </c>
      <c r="C191" s="2">
        <v>0.0022810213267803192</v>
      </c>
      <c r="E191" s="2">
        <v>30.172607421875</v>
      </c>
      <c r="F191" s="2">
        <v>0.86801803112030029</v>
      </c>
      <c r="G191" s="2">
        <v>0.000802192953415215</v>
      </c>
      <c r="I191" s="2">
        <v>30.172607421875</v>
      </c>
      <c r="J191" s="3">
        <v>-0.00086444802582263947</v>
      </c>
      <c r="K191" s="3">
        <v>7.4185336416121572E-05</v>
      </c>
    </row>
    <row r="192">
      <c r="A192" s="2">
        <v>30.226713180541992</v>
      </c>
      <c r="B192" s="2">
        <v>0.86929047107696533</v>
      </c>
      <c r="C192" s="2">
        <v>0.0035544747952371836</v>
      </c>
      <c r="E192" s="2">
        <v>30.226713180541992</v>
      </c>
      <c r="F192" s="2">
        <v>0.867972731590271</v>
      </c>
      <c r="G192" s="2">
        <v>0.00081066880375146866</v>
      </c>
      <c r="I192" s="2">
        <v>30.226713180541992</v>
      </c>
      <c r="J192" s="3">
        <v>-0.00086717517115175724</v>
      </c>
      <c r="K192" s="3">
        <v>7.5864038080908358E-05</v>
      </c>
    </row>
    <row r="193">
      <c r="A193" s="2">
        <v>30.280820846557617</v>
      </c>
      <c r="B193" s="2">
        <v>0.86796647310256958</v>
      </c>
      <c r="C193" s="2">
        <v>0.0013415359426289797</v>
      </c>
      <c r="E193" s="2">
        <v>30.280820846557617</v>
      </c>
      <c r="F193" s="2">
        <v>0.86792737245559692</v>
      </c>
      <c r="G193" s="2">
        <v>0.0008201771997846663</v>
      </c>
      <c r="I193" s="2">
        <v>30.280820846557617</v>
      </c>
      <c r="J193" s="3">
        <v>-0.00086984573863446712</v>
      </c>
      <c r="K193" s="3">
        <v>7.7478136518038809E-05</v>
      </c>
    </row>
    <row r="194">
      <c r="A194" s="2">
        <v>30.334926605224609</v>
      </c>
      <c r="B194" s="2">
        <v>0.86722487211227417</v>
      </c>
      <c r="C194" s="2">
        <v>0.0013578572543337941</v>
      </c>
      <c r="E194" s="2">
        <v>30.334926605224609</v>
      </c>
      <c r="F194" s="2">
        <v>0.86788183450698853</v>
      </c>
      <c r="G194" s="2">
        <v>0.00083059648750349879</v>
      </c>
      <c r="I194" s="2">
        <v>30.334926605224609</v>
      </c>
      <c r="J194" s="3">
        <v>-0.00087245868053287268</v>
      </c>
      <c r="K194" s="3">
        <v>7.9023659054655582E-05</v>
      </c>
    </row>
    <row r="195">
      <c r="A195" s="2">
        <v>30.389034271240234</v>
      </c>
      <c r="B195" s="2">
        <v>0.8680419921875</v>
      </c>
      <c r="C195" s="2">
        <v>0.0014101231936365366</v>
      </c>
      <c r="E195" s="2">
        <v>30.389034271240234</v>
      </c>
      <c r="F195" s="2">
        <v>0.8678361177444458</v>
      </c>
      <c r="G195" s="2">
        <v>0.00084158801473677158</v>
      </c>
      <c r="I195" s="2">
        <v>30.389034271240234</v>
      </c>
      <c r="J195" s="3">
        <v>-0.00087501265807077289</v>
      </c>
      <c r="K195" s="3">
        <v>8.04970768513158E-05</v>
      </c>
    </row>
    <row r="196">
      <c r="A196" s="2">
        <v>30.443141937255859</v>
      </c>
      <c r="B196" s="2">
        <v>0.8687746524810791</v>
      </c>
      <c r="C196" s="2">
        <v>0.00044698035344481468</v>
      </c>
      <c r="E196" s="2">
        <v>30.443141937255859</v>
      </c>
      <c r="F196" s="2">
        <v>0.8677901029586792</v>
      </c>
      <c r="G196" s="2">
        <v>0.00085299921920523047</v>
      </c>
      <c r="I196" s="2">
        <v>30.443141937255859</v>
      </c>
      <c r="J196" s="3">
        <v>-0.00087750644888728857</v>
      </c>
      <c r="K196" s="3">
        <v>8.189516665879637E-05</v>
      </c>
    </row>
    <row r="197">
      <c r="A197" s="2">
        <v>30.497247695922852</v>
      </c>
      <c r="B197" s="2">
        <v>0.86809724569320679</v>
      </c>
      <c r="C197" s="2">
        <v>0.002050753915682435</v>
      </c>
      <c r="E197" s="2">
        <v>30.497247695922852</v>
      </c>
      <c r="F197" s="2">
        <v>0.86774367094039917</v>
      </c>
      <c r="G197" s="2">
        <v>0.00086458964506164193</v>
      </c>
      <c r="I197" s="2">
        <v>30.497247695922852</v>
      </c>
      <c r="J197" s="3">
        <v>-0.00087993859779089689</v>
      </c>
      <c r="K197" s="3">
        <v>8.3214894402772188E-05</v>
      </c>
    </row>
    <row r="198">
      <c r="A198" s="2">
        <v>30.551355361938477</v>
      </c>
      <c r="B198" s="2">
        <v>0.86781173944473267</v>
      </c>
      <c r="C198" s="2">
        <v>0.000992187880910933</v>
      </c>
      <c r="E198" s="2">
        <v>30.551355361938477</v>
      </c>
      <c r="F198" s="2">
        <v>0.86769670248031616</v>
      </c>
      <c r="G198" s="2">
        <v>0.00087620742851868272</v>
      </c>
      <c r="I198" s="2">
        <v>30.551355361938477</v>
      </c>
      <c r="J198" s="3">
        <v>-0.00088230747496709228</v>
      </c>
      <c r="K198" s="3">
        <v>8.44535170472227E-05</v>
      </c>
    </row>
    <row r="199">
      <c r="A199" s="2">
        <v>30.6054630279541</v>
      </c>
      <c r="B199" s="2">
        <v>0.8680267333984375</v>
      </c>
      <c r="C199" s="2">
        <v>0.0011042952537536621</v>
      </c>
      <c r="E199" s="2">
        <v>30.6054630279541</v>
      </c>
      <c r="F199" s="2">
        <v>0.86764907836914063</v>
      </c>
      <c r="G199" s="2">
        <v>0.00088761624647304416</v>
      </c>
      <c r="I199" s="2">
        <v>30.6054630279541</v>
      </c>
      <c r="J199" s="3">
        <v>-0.000884611567016691</v>
      </c>
      <c r="K199" s="3">
        <v>8.5608313384000212E-05</v>
      </c>
    </row>
    <row r="200">
      <c r="A200" s="2">
        <v>30.659568786621094</v>
      </c>
      <c r="B200" s="2">
        <v>0.86774581670761108</v>
      </c>
      <c r="C200" s="2">
        <v>0.00055590411648154259</v>
      </c>
      <c r="E200" s="2">
        <v>30.659568786621094</v>
      </c>
      <c r="F200" s="2">
        <v>0.86760073900222778</v>
      </c>
      <c r="G200" s="2">
        <v>0.00089866673806682229</v>
      </c>
      <c r="I200" s="2">
        <v>30.659568786621094</v>
      </c>
      <c r="J200" s="3">
        <v>-0.000886849476955831</v>
      </c>
      <c r="K200" s="3">
        <v>8.6676736827939749E-05</v>
      </c>
    </row>
    <row r="201">
      <c r="A201" s="2">
        <v>30.713676452636719</v>
      </c>
      <c r="B201" s="2">
        <v>0.86640959978103638</v>
      </c>
      <c r="C201" s="2">
        <v>0.00029788064421154559</v>
      </c>
      <c r="E201" s="2">
        <v>30.713676452636719</v>
      </c>
      <c r="F201" s="2">
        <v>0.86755156517028809</v>
      </c>
      <c r="G201" s="2">
        <v>0.00090924079995602369</v>
      </c>
      <c r="I201" s="2">
        <v>30.713676452636719</v>
      </c>
      <c r="J201" s="3">
        <v>-0.00088901974959298968</v>
      </c>
      <c r="K201" s="3">
        <v>8.7656517280265689E-05</v>
      </c>
    </row>
    <row r="202">
      <c r="A202" s="2">
        <v>30.767784118652344</v>
      </c>
      <c r="B202" s="2">
        <v>0.866663932800293</v>
      </c>
      <c r="C202" s="2">
        <v>0.0018061870941892266</v>
      </c>
      <c r="E202" s="2">
        <v>30.767784118652344</v>
      </c>
      <c r="F202" s="2">
        <v>0.86750161647796631</v>
      </c>
      <c r="G202" s="2">
        <v>0.00091939594130963087</v>
      </c>
      <c r="I202" s="2">
        <v>30.767784118652344</v>
      </c>
      <c r="J202" s="3">
        <v>-0.00089112110435962677</v>
      </c>
      <c r="K202" s="3">
        <v>8.8545566541142762E-05</v>
      </c>
    </row>
    <row r="203">
      <c r="A203" s="2">
        <v>30.821889877319336</v>
      </c>
      <c r="B203" s="2">
        <v>0.867276132106781</v>
      </c>
      <c r="C203" s="2">
        <v>0.0010540711227804422</v>
      </c>
      <c r="E203" s="2">
        <v>30.821889877319336</v>
      </c>
      <c r="F203" s="2">
        <v>0.86745083332061768</v>
      </c>
      <c r="G203" s="2">
        <v>0.00092910340754315257</v>
      </c>
      <c r="I203" s="2">
        <v>30.821889877319336</v>
      </c>
      <c r="J203" s="3">
        <v>-0.000893152435310185</v>
      </c>
      <c r="K203" s="3">
        <v>8.934225479606539E-05</v>
      </c>
    </row>
    <row r="204">
      <c r="A204" s="2">
        <v>30.875997543334961</v>
      </c>
      <c r="B204" s="2">
        <v>0.86668187379837036</v>
      </c>
      <c r="C204" s="2">
        <v>0.0030566914938390255</v>
      </c>
      <c r="E204" s="2">
        <v>30.875997543334961</v>
      </c>
      <c r="F204" s="2">
        <v>0.86739933490753174</v>
      </c>
      <c r="G204" s="2">
        <v>0.00093850621487945318</v>
      </c>
      <c r="I204" s="2">
        <v>30.875997543334961</v>
      </c>
      <c r="J204" s="3">
        <v>-0.00089511292753741145</v>
      </c>
      <c r="K204" s="3">
        <v>9.0045199613086879E-05</v>
      </c>
    </row>
    <row r="205">
      <c r="A205" s="2">
        <v>30.930105209350586</v>
      </c>
      <c r="B205" s="2">
        <v>0.86759263277053833</v>
      </c>
      <c r="C205" s="2">
        <v>0.0012147804955020547</v>
      </c>
      <c r="E205" s="2">
        <v>30.930105209350586</v>
      </c>
      <c r="F205" s="2">
        <v>0.8673471212387085</v>
      </c>
      <c r="G205" s="2">
        <v>0.00094760395586490631</v>
      </c>
      <c r="I205" s="2">
        <v>30.930105209350586</v>
      </c>
      <c r="J205" s="3">
        <v>-0.000897002115380019</v>
      </c>
      <c r="K205" s="3">
        <v>9.065363701665774E-05</v>
      </c>
    </row>
    <row r="206">
      <c r="A206" s="2">
        <v>30.984210968017578</v>
      </c>
      <c r="B206" s="2">
        <v>0.86717891693115234</v>
      </c>
      <c r="C206" s="2">
        <v>0.00063877360662445426</v>
      </c>
      <c r="E206" s="2">
        <v>30.984210968017578</v>
      </c>
      <c r="F206" s="2">
        <v>0.86729425191879272</v>
      </c>
      <c r="G206" s="2">
        <v>0.00095647404668852687</v>
      </c>
      <c r="I206" s="2">
        <v>30.984210968017578</v>
      </c>
      <c r="J206" s="3">
        <v>-0.00089882005704566836</v>
      </c>
      <c r="K206" s="3">
        <v>9.11672759684734E-05</v>
      </c>
    </row>
    <row r="207">
      <c r="A207" s="2">
        <v>31.038318634033203</v>
      </c>
      <c r="B207" s="2">
        <v>0.86715561151504517</v>
      </c>
      <c r="C207" s="2">
        <v>0.000569706957321614</v>
      </c>
      <c r="E207" s="2">
        <v>31.038318634033203</v>
      </c>
      <c r="F207" s="2">
        <v>0.86724090576171875</v>
      </c>
      <c r="G207" s="2">
        <v>0.000964991981163621</v>
      </c>
      <c r="I207" s="2">
        <v>31.038318634033203</v>
      </c>
      <c r="J207" s="3">
        <v>-0.00090056739281862974</v>
      </c>
      <c r="K207" s="3">
        <v>9.158637112705037E-05</v>
      </c>
    </row>
    <row r="208">
      <c r="A208" s="2">
        <v>31.092426300048828</v>
      </c>
      <c r="B208" s="2">
        <v>0.86751413345336914</v>
      </c>
      <c r="C208" s="2">
        <v>0.0012965815840288997</v>
      </c>
      <c r="E208" s="2">
        <v>31.092426300048828</v>
      </c>
      <c r="F208" s="2">
        <v>0.86718708276748657</v>
      </c>
      <c r="G208" s="2">
        <v>0.00097306835232302547</v>
      </c>
      <c r="I208" s="2">
        <v>31.092426300048828</v>
      </c>
      <c r="J208" s="3">
        <v>-0.00090224511222913861</v>
      </c>
      <c r="K208" s="3">
        <v>9.19117737794295E-05</v>
      </c>
    </row>
    <row r="209">
      <c r="A209" s="2">
        <v>31.14653205871582</v>
      </c>
      <c r="B209" s="2">
        <v>0.8676108717918396</v>
      </c>
      <c r="C209" s="2">
        <v>0.00081434356980025768</v>
      </c>
      <c r="E209" s="2">
        <v>31.14653205871582</v>
      </c>
      <c r="F209" s="2">
        <v>0.86713290214538574</v>
      </c>
      <c r="G209" s="2">
        <v>0.00098075438290834427</v>
      </c>
      <c r="I209" s="2">
        <v>31.14653205871582</v>
      </c>
      <c r="J209" s="3">
        <v>-0.00090385467046871781</v>
      </c>
      <c r="K209" s="3">
        <v>9.2144582595210522E-05</v>
      </c>
    </row>
    <row r="210">
      <c r="A210" s="2">
        <v>31.200639724731445</v>
      </c>
      <c r="B210" s="2">
        <v>0.867153525352478</v>
      </c>
      <c r="C210" s="2">
        <v>0.0019448950188234448</v>
      </c>
      <c r="E210" s="2">
        <v>31.200639724731445</v>
      </c>
      <c r="F210" s="2">
        <v>0.86707836389541626</v>
      </c>
      <c r="G210" s="2">
        <v>0.00098793429788202047</v>
      </c>
      <c r="I210" s="2">
        <v>31.200639724731445</v>
      </c>
      <c r="J210" s="3">
        <v>-0.000905397639144212</v>
      </c>
      <c r="K210" s="3">
        <v>9.2285918071866035E-05</v>
      </c>
    </row>
    <row r="211">
      <c r="A211" s="2">
        <v>31.25474739074707</v>
      </c>
      <c r="B211" s="2">
        <v>0.86780905723571777</v>
      </c>
      <c r="C211" s="2">
        <v>0.0001712398516247049</v>
      </c>
      <c r="E211" s="2">
        <v>31.25474739074707</v>
      </c>
      <c r="F211" s="2">
        <v>0.86702364683151245</v>
      </c>
      <c r="G211" s="2">
        <v>0.0009946267819032073</v>
      </c>
      <c r="I211" s="2">
        <v>31.25474739074707</v>
      </c>
      <c r="J211" s="3">
        <v>-0.00090687593910843134</v>
      </c>
      <c r="K211" s="3">
        <v>9.2337031674105674E-05</v>
      </c>
    </row>
    <row r="212">
      <c r="A212" s="2">
        <v>31.308853149414063</v>
      </c>
      <c r="B212" s="2">
        <v>0.86665427684783936</v>
      </c>
      <c r="C212" s="2">
        <v>0.00065623829141259193</v>
      </c>
      <c r="E212" s="2">
        <v>31.308853149414063</v>
      </c>
      <c r="F212" s="2">
        <v>0.86696887016296387</v>
      </c>
      <c r="G212" s="2">
        <v>0.0010007064556702971</v>
      </c>
      <c r="I212" s="2">
        <v>31.308853149414063</v>
      </c>
      <c r="J212" s="3">
        <v>-0.00090829172404482961</v>
      </c>
      <c r="K212" s="3">
        <v>9.2299036623444408E-05</v>
      </c>
    </row>
    <row r="213">
      <c r="A213" s="2">
        <v>31.362960815429688</v>
      </c>
      <c r="B213" s="2">
        <v>0.86769872903823853</v>
      </c>
      <c r="C213" s="2">
        <v>0.0024703226517885923</v>
      </c>
      <c r="E213" s="2">
        <v>31.362960815429688</v>
      </c>
      <c r="F213" s="2">
        <v>0.86691415309906006</v>
      </c>
      <c r="G213" s="2">
        <v>0.0010061956709250808</v>
      </c>
      <c r="I213" s="2">
        <v>31.362960815429688</v>
      </c>
      <c r="J213" s="3">
        <v>-0.00090964720584452152</v>
      </c>
      <c r="K213" s="3">
        <v>9.2172871518414468E-05</v>
      </c>
    </row>
    <row r="214">
      <c r="A214" s="2">
        <v>31.417068481445313</v>
      </c>
      <c r="B214" s="2">
        <v>0.86740243434906006</v>
      </c>
      <c r="C214" s="2">
        <v>0.00045910369954071939</v>
      </c>
      <c r="E214" s="2">
        <v>31.417068481445313</v>
      </c>
      <c r="F214" s="2">
        <v>0.86685967445373535</v>
      </c>
      <c r="G214" s="2">
        <v>0.0010110292350873351</v>
      </c>
      <c r="I214" s="2">
        <v>31.417068481445313</v>
      </c>
      <c r="J214" s="3">
        <v>-0.00091094494564458728</v>
      </c>
      <c r="K214" s="3">
        <v>9.1959685960318893E-05</v>
      </c>
    </row>
    <row r="215">
      <c r="A215" s="2">
        <v>31.471174240112305</v>
      </c>
      <c r="B215" s="2">
        <v>0.86712056398391724</v>
      </c>
      <c r="C215" s="2">
        <v>0.00090000522322952747</v>
      </c>
      <c r="E215" s="2">
        <v>31.471174240112305</v>
      </c>
      <c r="F215" s="2">
        <v>0.8668053150177002</v>
      </c>
      <c r="G215" s="2">
        <v>0.0010152042377740145</v>
      </c>
      <c r="I215" s="2">
        <v>31.471174240112305</v>
      </c>
      <c r="J215" s="3">
        <v>-0.00091218750458210707</v>
      </c>
      <c r="K215" s="3">
        <v>9.166054951492697E-05</v>
      </c>
    </row>
    <row r="216">
      <c r="A216" s="2">
        <v>31.52528190612793</v>
      </c>
      <c r="B216" s="2">
        <v>0.86678612232208252</v>
      </c>
      <c r="C216" s="2">
        <v>0.0021429737098515034</v>
      </c>
      <c r="E216" s="2">
        <v>31.52528190612793</v>
      </c>
      <c r="F216" s="2">
        <v>0.86675113439559937</v>
      </c>
      <c r="G216" s="2">
        <v>0.0010187455918639898</v>
      </c>
      <c r="I216" s="2">
        <v>31.52528190612793</v>
      </c>
      <c r="J216" s="3">
        <v>-0.00091337761841714382</v>
      </c>
      <c r="K216" s="3">
        <v>9.1276699095033109E-05</v>
      </c>
    </row>
    <row r="217">
      <c r="A217" s="2">
        <v>31.579387664794922</v>
      </c>
      <c r="B217" s="2">
        <v>0.86679095029830933</v>
      </c>
      <c r="C217" s="2">
        <v>0.0015504303155466914</v>
      </c>
      <c r="E217" s="2">
        <v>31.579387664794922</v>
      </c>
      <c r="F217" s="2">
        <v>0.86669689416885376</v>
      </c>
      <c r="G217" s="2">
        <v>0.0010216576047241688</v>
      </c>
      <c r="I217" s="2">
        <v>31.579387664794922</v>
      </c>
      <c r="J217" s="3">
        <v>-0.00091451802290976048</v>
      </c>
      <c r="K217" s="3">
        <v>9.0809429821092635E-05</v>
      </c>
    </row>
    <row r="218">
      <c r="A218" s="2">
        <v>31.633495330810547</v>
      </c>
      <c r="B218" s="2">
        <v>0.8666388988494873</v>
      </c>
      <c r="C218" s="2">
        <v>0.0012203505029901862</v>
      </c>
      <c r="E218" s="2">
        <v>31.633495330810547</v>
      </c>
      <c r="F218" s="2">
        <v>0.86664265394210815</v>
      </c>
      <c r="G218" s="2">
        <v>0.0010240251431241632</v>
      </c>
      <c r="I218" s="2">
        <v>31.633495330810547</v>
      </c>
      <c r="J218" s="3">
        <v>-0.00091561151202768087</v>
      </c>
      <c r="K218" s="3">
        <v>9.026029147207737E-05</v>
      </c>
    </row>
    <row r="219">
      <c r="A219" s="2">
        <v>31.687602996826172</v>
      </c>
      <c r="B219" s="2">
        <v>0.86582255363464355</v>
      </c>
      <c r="C219" s="2">
        <v>0.001457339501939714</v>
      </c>
      <c r="E219" s="2">
        <v>31.687602996826172</v>
      </c>
      <c r="F219" s="2">
        <v>0.86658841371536255</v>
      </c>
      <c r="G219" s="2">
        <v>0.001025788951665163</v>
      </c>
      <c r="I219" s="2">
        <v>31.687602996826172</v>
      </c>
      <c r="J219" s="3">
        <v>-0.0009166610543616116</v>
      </c>
      <c r="K219" s="3">
        <v>8.9631139417178929E-05</v>
      </c>
    </row>
    <row r="220">
      <c r="A220" s="2">
        <v>31.741708755493164</v>
      </c>
      <c r="B220" s="2">
        <v>0.86611217260360718</v>
      </c>
      <c r="C220" s="2">
        <v>0.0020661058370023966</v>
      </c>
      <c r="E220" s="2">
        <v>31.741708755493164</v>
      </c>
      <c r="F220" s="2">
        <v>0.86653411388397217</v>
      </c>
      <c r="G220" s="2">
        <v>0.0010270710336044431</v>
      </c>
      <c r="I220" s="2">
        <v>31.741708755493164</v>
      </c>
      <c r="J220" s="3">
        <v>-0.00091766985133290291</v>
      </c>
      <c r="K220" s="3">
        <v>8.8923996372614056E-05</v>
      </c>
    </row>
    <row r="221">
      <c r="A221" s="2">
        <v>31.795816421508789</v>
      </c>
      <c r="B221" s="2">
        <v>0.86696094274520874</v>
      </c>
      <c r="C221" s="2">
        <v>0.0021106423810124397</v>
      </c>
      <c r="E221" s="2">
        <v>31.795816421508789</v>
      </c>
      <c r="F221" s="2">
        <v>0.86647981405258179</v>
      </c>
      <c r="G221" s="2">
        <v>0.0010279689449816942</v>
      </c>
      <c r="I221" s="2">
        <v>31.795816421508789</v>
      </c>
      <c r="J221" s="3">
        <v>-0.0009186409879475832</v>
      </c>
      <c r="K221" s="3">
        <v>8.8141183368861675E-05</v>
      </c>
    </row>
    <row r="222">
      <c r="A222" s="2">
        <v>31.849924087524414</v>
      </c>
      <c r="B222" s="2">
        <v>0.86570179462432861</v>
      </c>
      <c r="C222" s="2">
        <v>0.00094034586800262332</v>
      </c>
      <c r="E222" s="2">
        <v>31.849924087524414</v>
      </c>
      <c r="F222" s="2">
        <v>0.86642545461654663</v>
      </c>
      <c r="G222" s="2">
        <v>0.0010286553297191858</v>
      </c>
      <c r="I222" s="2">
        <v>31.849924087524414</v>
      </c>
      <c r="J222" s="3">
        <v>-0.00091957743279635906</v>
      </c>
      <c r="K222" s="3">
        <v>8.7285239715129137E-05</v>
      </c>
    </row>
    <row r="223">
      <c r="A223" s="2">
        <v>31.904029846191406</v>
      </c>
      <c r="B223" s="2">
        <v>0.865715742111206</v>
      </c>
      <c r="C223" s="2">
        <v>0.00062755757244303823</v>
      </c>
      <c r="E223" s="2">
        <v>31.904029846191406</v>
      </c>
      <c r="F223" s="2">
        <v>0.86637115478515625</v>
      </c>
      <c r="G223" s="2">
        <v>0.0010292764054611325</v>
      </c>
      <c r="I223" s="2">
        <v>31.904029846191406</v>
      </c>
      <c r="J223" s="3">
        <v>-0.00092048180522397161</v>
      </c>
      <c r="K223" s="3">
        <v>8.635889389552176E-05</v>
      </c>
    </row>
    <row r="224">
      <c r="A224" s="2">
        <v>31.958137512207031</v>
      </c>
      <c r="B224" s="2">
        <v>0.86623948812484741</v>
      </c>
      <c r="C224" s="2">
        <v>0.0012173565337434411</v>
      </c>
      <c r="E224" s="2">
        <v>31.958137512207031</v>
      </c>
      <c r="F224" s="2">
        <v>0.86631691455841064</v>
      </c>
      <c r="G224" s="2">
        <v>0.0010300724534317851</v>
      </c>
      <c r="I224" s="2">
        <v>31.958137512207031</v>
      </c>
      <c r="J224" s="3">
        <v>-0.00092135654995217919</v>
      </c>
      <c r="K224" s="3">
        <v>8.5364925325848162E-05</v>
      </c>
    </row>
    <row r="225">
      <c r="A225" s="2">
        <v>32.012245178222656</v>
      </c>
      <c r="B225" s="2">
        <v>0.86746114492416382</v>
      </c>
      <c r="C225" s="2">
        <v>0.00071610789746046066</v>
      </c>
      <c r="E225" s="2">
        <v>32.012245178222656</v>
      </c>
      <c r="F225" s="2">
        <v>0.86626261472702026</v>
      </c>
      <c r="G225" s="2">
        <v>0.0010311441728845239</v>
      </c>
      <c r="I225" s="2">
        <v>32.012245178222656</v>
      </c>
      <c r="J225" s="3">
        <v>-0.00092220411170274019</v>
      </c>
      <c r="K225" s="3">
        <v>8.4306557255331427E-05</v>
      </c>
    </row>
    <row r="226">
      <c r="A226" s="2">
        <v>32.066352844238281</v>
      </c>
      <c r="B226" s="2">
        <v>0.8668782114982605</v>
      </c>
      <c r="C226" s="2">
        <v>0.001386527786962688</v>
      </c>
      <c r="E226" s="2">
        <v>32.066352844238281</v>
      </c>
      <c r="F226" s="2">
        <v>0.86620843410491943</v>
      </c>
      <c r="G226" s="2">
        <v>0.0010325897019356489</v>
      </c>
      <c r="I226" s="2">
        <v>32.066352844238281</v>
      </c>
      <c r="J226" s="3">
        <v>-0.00092302629491314292</v>
      </c>
      <c r="K226" s="3">
        <v>8.3186670963186771E-05</v>
      </c>
    </row>
    <row r="227">
      <c r="A227" s="2">
        <v>32.120456695556641</v>
      </c>
      <c r="B227" s="2">
        <v>0.865455150604248</v>
      </c>
      <c r="C227" s="2">
        <v>0.0023878011852502823</v>
      </c>
      <c r="E227" s="2">
        <v>32.120456695556641</v>
      </c>
      <c r="F227" s="2">
        <v>0.866154134273529</v>
      </c>
      <c r="G227" s="2">
        <v>0.0010345017071813345</v>
      </c>
      <c r="I227" s="2">
        <v>32.120456695556641</v>
      </c>
      <c r="J227" s="3">
        <v>-0.000923824729397893</v>
      </c>
      <c r="K227" s="3">
        <v>8.2008118624798954E-05</v>
      </c>
    </row>
    <row r="228">
      <c r="A228" s="2">
        <v>32.174564361572266</v>
      </c>
      <c r="B228" s="2">
        <v>0.86541140079498291</v>
      </c>
      <c r="C228" s="2">
        <v>0.0026862691156566143</v>
      </c>
      <c r="E228" s="2">
        <v>32.174564361572266</v>
      </c>
      <c r="F228" s="2">
        <v>0.86609989404678345</v>
      </c>
      <c r="G228" s="2">
        <v>0.0010368977673351765</v>
      </c>
      <c r="I228" s="2">
        <v>32.174564361572266</v>
      </c>
      <c r="J228" s="3">
        <v>-0.00092460052110254765</v>
      </c>
      <c r="K228" s="3">
        <v>8.0773359513841569E-05</v>
      </c>
    </row>
    <row r="229">
      <c r="A229" s="2">
        <v>32.228672027587891</v>
      </c>
      <c r="B229" s="2">
        <v>0.86600273847579956</v>
      </c>
      <c r="C229" s="2">
        <v>0.0016985476249828935</v>
      </c>
      <c r="E229" s="2">
        <v>32.228672027587891</v>
      </c>
      <c r="F229" s="2">
        <v>0.86604559421539307</v>
      </c>
      <c r="G229" s="2">
        <v>0.001039781142026186</v>
      </c>
      <c r="I229" s="2">
        <v>32.228672027587891</v>
      </c>
      <c r="J229" s="3">
        <v>-0.00092535460134968162</v>
      </c>
      <c r="K229" s="3">
        <v>7.9484838352072984E-05</v>
      </c>
    </row>
    <row r="230">
      <c r="A230" s="2">
        <v>32.282779693603516</v>
      </c>
      <c r="B230" s="2">
        <v>0.86612290143966675</v>
      </c>
      <c r="C230" s="2">
        <v>0.0025883039925247431</v>
      </c>
      <c r="E230" s="2">
        <v>32.282779693603516</v>
      </c>
      <c r="F230" s="2">
        <v>0.86599135398864746</v>
      </c>
      <c r="G230" s="2">
        <v>0.0010432173730805516</v>
      </c>
      <c r="I230" s="2">
        <v>32.282779693603516</v>
      </c>
      <c r="J230" s="3">
        <v>-0.000926087552215904</v>
      </c>
      <c r="K230" s="3">
        <v>7.8144541475921869E-05</v>
      </c>
    </row>
    <row r="231">
      <c r="A231" s="2">
        <v>32.336887359619141</v>
      </c>
      <c r="B231" s="2">
        <v>0.86603492498397827</v>
      </c>
      <c r="C231" s="2">
        <v>0.0013608309673145413</v>
      </c>
      <c r="E231" s="2">
        <v>32.336887359619141</v>
      </c>
      <c r="F231" s="2">
        <v>0.86593711376190186</v>
      </c>
      <c r="G231" s="2">
        <v>0.0010471856221556664</v>
      </c>
      <c r="I231" s="2">
        <v>32.336887359619141</v>
      </c>
      <c r="J231" s="3">
        <v>-0.000926799897570163</v>
      </c>
      <c r="K231" s="3">
        <v>7.6754295150749385E-05</v>
      </c>
    </row>
    <row r="232">
      <c r="A232" s="2">
        <v>32.390995025634766</v>
      </c>
      <c r="B232" s="2">
        <v>0.86565655469894409</v>
      </c>
      <c r="C232" s="2">
        <v>0.00089495524298399687</v>
      </c>
      <c r="E232" s="2">
        <v>32.390995025634766</v>
      </c>
      <c r="F232" s="2">
        <v>0.86588281393051147</v>
      </c>
      <c r="G232" s="2">
        <v>0.001051656436175108</v>
      </c>
      <c r="I232" s="2">
        <v>32.390995025634766</v>
      </c>
      <c r="J232" s="3">
        <v>-0.00092749221948906779</v>
      </c>
      <c r="K232" s="3">
        <v>7.531581650255248E-05</v>
      </c>
    </row>
    <row r="233">
      <c r="A233" s="2">
        <v>32.445098876953125</v>
      </c>
      <c r="B233" s="2">
        <v>0.86535447835922241</v>
      </c>
      <c r="C233" s="2">
        <v>0.0013223461573943496</v>
      </c>
      <c r="E233" s="2">
        <v>32.445098876953125</v>
      </c>
      <c r="F233" s="2">
        <v>0.86582851409912109</v>
      </c>
      <c r="G233" s="2">
        <v>0.0010566022247076035</v>
      </c>
      <c r="I233" s="2">
        <v>32.445098876953125</v>
      </c>
      <c r="J233" s="3">
        <v>-0.00092816486721858382</v>
      </c>
      <c r="K233" s="3">
        <v>7.3830917244777083E-05</v>
      </c>
    </row>
    <row r="234">
      <c r="A234" s="2">
        <v>32.49920654296875</v>
      </c>
      <c r="B234" s="2">
        <v>0.8655814528465271</v>
      </c>
      <c r="C234" s="2">
        <v>0.00012307391443755478</v>
      </c>
      <c r="E234" s="2">
        <v>32.49920654296875</v>
      </c>
      <c r="F234" s="2">
        <v>0.86577421426773071</v>
      </c>
      <c r="G234" s="2">
        <v>0.001061868853867054</v>
      </c>
      <c r="I234" s="2">
        <v>32.49920654296875</v>
      </c>
      <c r="J234" s="3">
        <v>-0.000928818597458303</v>
      </c>
      <c r="K234" s="3">
        <v>7.230153278214857E-05</v>
      </c>
    </row>
    <row r="235">
      <c r="A235" s="2">
        <v>32.553314208984375</v>
      </c>
      <c r="B235" s="2">
        <v>0.86527121067047119</v>
      </c>
      <c r="C235" s="2">
        <v>0.00097621657187119126</v>
      </c>
      <c r="E235" s="2">
        <v>32.553314208984375</v>
      </c>
      <c r="F235" s="2">
        <v>0.86572015285491943</v>
      </c>
      <c r="G235" s="2">
        <v>0.0010673069627955556</v>
      </c>
      <c r="I235" s="2">
        <v>32.553314208984375</v>
      </c>
      <c r="J235" s="3">
        <v>-0.00092945474898442626</v>
      </c>
      <c r="K235" s="3">
        <v>7.07294384483248E-05</v>
      </c>
    </row>
    <row r="236">
      <c r="A236" s="2">
        <v>32.607421875</v>
      </c>
      <c r="B236" s="2">
        <v>0.86510550975799561</v>
      </c>
      <c r="C236" s="2">
        <v>0.00093082245439291</v>
      </c>
      <c r="E236" s="2">
        <v>32.607421875</v>
      </c>
      <c r="F236" s="2">
        <v>0.86566632986068726</v>
      </c>
      <c r="G236" s="2">
        <v>0.0010726712644100189</v>
      </c>
      <c r="I236" s="2">
        <v>32.607421875</v>
      </c>
      <c r="J236" s="3">
        <v>-0.000930075126234442</v>
      </c>
      <c r="K236" s="3">
        <v>6.9116482336539775E-05</v>
      </c>
    </row>
    <row r="237">
      <c r="A237" s="2">
        <v>32.661529541015625</v>
      </c>
      <c r="B237" s="2">
        <v>0.86596721410751343</v>
      </c>
      <c r="C237" s="2">
        <v>0.0012153066927567124</v>
      </c>
      <c r="E237" s="2">
        <v>32.661529541015625</v>
      </c>
      <c r="F237" s="2">
        <v>0.86561286449432373</v>
      </c>
      <c r="G237" s="2">
        <v>0.0010778965661302209</v>
      </c>
      <c r="I237" s="2">
        <v>32.661529541015625</v>
      </c>
      <c r="J237" s="3">
        <v>-0.00093068211572244763</v>
      </c>
      <c r="K237" s="3">
        <v>6.7464367020875216E-05</v>
      </c>
    </row>
    <row r="238">
      <c r="A238" s="2">
        <v>32.71563720703125</v>
      </c>
      <c r="B238" s="2">
        <v>0.86556375026702881</v>
      </c>
      <c r="C238" s="2">
        <v>0.0010990498121827841</v>
      </c>
      <c r="E238" s="2">
        <v>32.71563720703125</v>
      </c>
      <c r="F238" s="2">
        <v>0.86555987596511841</v>
      </c>
      <c r="G238" s="2">
        <v>0.0010828376980498433</v>
      </c>
      <c r="I238" s="2">
        <v>32.71563720703125</v>
      </c>
      <c r="J238" s="3">
        <v>-0.00093127862783148885</v>
      </c>
      <c r="K238" s="3">
        <v>6.5774940594565123E-05</v>
      </c>
    </row>
    <row r="239">
      <c r="A239" s="2">
        <v>32.769741058349609</v>
      </c>
      <c r="B239" s="2">
        <v>0.86440533399581909</v>
      </c>
      <c r="C239" s="2">
        <v>0.0011831384617835283</v>
      </c>
      <c r="E239" s="2">
        <v>32.769741058349609</v>
      </c>
      <c r="F239" s="2">
        <v>0.86550730466842651</v>
      </c>
      <c r="G239" s="2">
        <v>0.0010874602012336254</v>
      </c>
      <c r="I239" s="2">
        <v>32.769741058349609</v>
      </c>
      <c r="J239" s="3">
        <v>-0.00093186815502122045</v>
      </c>
      <c r="K239" s="3">
        <v>6.4050371292978525E-05</v>
      </c>
    </row>
    <row r="240">
      <c r="A240" s="2">
        <v>32.823848724365234</v>
      </c>
      <c r="B240" s="2">
        <v>0.8647608757019043</v>
      </c>
      <c r="C240" s="2">
        <v>0.0007616518996655941</v>
      </c>
      <c r="E240" s="2">
        <v>32.823848724365234</v>
      </c>
      <c r="F240" s="2">
        <v>0.86545532941818237</v>
      </c>
      <c r="G240" s="2">
        <v>0.001091736601665616</v>
      </c>
      <c r="I240" s="2">
        <v>32.823848724365234</v>
      </c>
      <c r="J240" s="3">
        <v>-0.00093245483003556728</v>
      </c>
      <c r="K240" s="3">
        <v>6.2293678638525307E-05</v>
      </c>
    </row>
    <row r="241">
      <c r="A241" s="2">
        <v>32.877956390380859</v>
      </c>
      <c r="B241" s="2">
        <v>0.86545127630233765</v>
      </c>
      <c r="C241" s="2">
        <v>0.00079906731843948364</v>
      </c>
      <c r="E241" s="2">
        <v>32.877956390380859</v>
      </c>
      <c r="F241" s="2">
        <v>0.86540383100509644</v>
      </c>
      <c r="G241" s="2">
        <v>0.0010956639889627695</v>
      </c>
      <c r="I241" s="2">
        <v>32.877956390380859</v>
      </c>
      <c r="J241" s="3">
        <v>-0.00093304307665675879</v>
      </c>
      <c r="K241" s="3">
        <v>6.0508504247991368E-05</v>
      </c>
    </row>
    <row r="242">
      <c r="A242" s="2">
        <v>32.932064056396484</v>
      </c>
      <c r="B242" s="2">
        <v>0.8664015531539917</v>
      </c>
      <c r="C242" s="2">
        <v>0.0015717321075499058</v>
      </c>
      <c r="E242" s="2">
        <v>32.932064056396484</v>
      </c>
      <c r="F242" s="2">
        <v>0.86535286903381348</v>
      </c>
      <c r="G242" s="2">
        <v>0.0010993622709065676</v>
      </c>
      <c r="I242" s="2">
        <v>32.932064056396484</v>
      </c>
      <c r="J242" s="3">
        <v>-0.00093363807536661625</v>
      </c>
      <c r="K242" s="3">
        <v>5.8699853980215266E-05</v>
      </c>
    </row>
    <row r="243">
      <c r="A243" s="2">
        <v>32.986171722412109</v>
      </c>
      <c r="B243" s="2">
        <v>0.86648523807525635</v>
      </c>
      <c r="C243" s="2">
        <v>0.0012536124559119344</v>
      </c>
      <c r="E243" s="2">
        <v>32.986171722412109</v>
      </c>
      <c r="F243" s="2">
        <v>0.8653024435043335</v>
      </c>
      <c r="G243" s="2">
        <v>0.0011029520537704229</v>
      </c>
      <c r="I243" s="2">
        <v>32.986171722412109</v>
      </c>
      <c r="J243" s="3">
        <v>-0.000934245006646961</v>
      </c>
      <c r="K243" s="3">
        <v>5.6873737776186317E-05</v>
      </c>
    </row>
    <row r="244">
      <c r="A244" s="2">
        <v>33.040279388427734</v>
      </c>
      <c r="B244" s="2">
        <v>0.86484223604202271</v>
      </c>
      <c r="C244" s="2">
        <v>0.0013941336655989289</v>
      </c>
      <c r="E244" s="2">
        <v>33.040279388427734</v>
      </c>
      <c r="F244" s="2">
        <v>0.86525255441665649</v>
      </c>
      <c r="G244" s="2">
        <v>0.0011064358986914158</v>
      </c>
      <c r="I244" s="2">
        <v>33.040279388427734</v>
      </c>
      <c r="J244" s="3">
        <v>-0.00093486934201791883</v>
      </c>
      <c r="K244" s="3">
        <v>5.503782449522987E-05</v>
      </c>
    </row>
    <row r="245">
      <c r="A245" s="2">
        <v>33.094383239746094</v>
      </c>
      <c r="B245" s="2">
        <v>0.86573982238769531</v>
      </c>
      <c r="C245" s="2">
        <v>0.0011315533192828298</v>
      </c>
      <c r="E245" s="2">
        <v>33.094383239746094</v>
      </c>
      <c r="F245" s="2">
        <v>0.86520326137542725</v>
      </c>
      <c r="G245" s="2">
        <v>0.0011099898256361485</v>
      </c>
      <c r="I245" s="2">
        <v>33.094383239746094</v>
      </c>
      <c r="J245" s="3">
        <v>-0.00093551672762259841</v>
      </c>
      <c r="K245" s="3">
        <v>5.3201241826172918E-05</v>
      </c>
    </row>
    <row r="246">
      <c r="A246" s="2">
        <v>33.148490905761719</v>
      </c>
      <c r="B246" s="2">
        <v>0.86581742763519287</v>
      </c>
      <c r="C246" s="2">
        <v>0.0025699588004499674</v>
      </c>
      <c r="E246" s="2">
        <v>33.148490905761719</v>
      </c>
      <c r="F246" s="2">
        <v>0.86515462398529053</v>
      </c>
      <c r="G246" s="2">
        <v>0.001113587524741888</v>
      </c>
      <c r="I246" s="2">
        <v>33.148490905761719</v>
      </c>
      <c r="J246" s="3">
        <v>-0.00093619275139644742</v>
      </c>
      <c r="K246" s="3">
        <v>5.1374900067457929E-05</v>
      </c>
    </row>
    <row r="247">
      <c r="A247" s="2">
        <v>33.202598571777344</v>
      </c>
      <c r="B247" s="2">
        <v>0.86479419469833374</v>
      </c>
      <c r="C247" s="2">
        <v>0.0016270652413368225</v>
      </c>
      <c r="E247" s="2">
        <v>33.202598571777344</v>
      </c>
      <c r="F247" s="2">
        <v>0.86510670185089111</v>
      </c>
      <c r="G247" s="2">
        <v>0.0011172319063916802</v>
      </c>
      <c r="I247" s="2">
        <v>33.202598571777344</v>
      </c>
      <c r="J247" s="3">
        <v>-0.00093690317589789629</v>
      </c>
      <c r="K247" s="3">
        <v>4.9571441195439547E-05</v>
      </c>
    </row>
    <row r="248">
      <c r="A248" s="2">
        <v>33.256706237792969</v>
      </c>
      <c r="B248" s="2">
        <v>0.8650861382484436</v>
      </c>
      <c r="C248" s="2">
        <v>0.00017494882922619581</v>
      </c>
      <c r="E248" s="2">
        <v>33.256706237792969</v>
      </c>
      <c r="F248" s="2">
        <v>0.86505943536758423</v>
      </c>
      <c r="G248" s="2">
        <v>0.0011209256481379271</v>
      </c>
      <c r="I248" s="2">
        <v>33.256706237792969</v>
      </c>
      <c r="J248" s="3">
        <v>-0.0009376535308547318</v>
      </c>
      <c r="K248" s="3">
        <v>4.7805282520130277E-05</v>
      </c>
    </row>
    <row r="249">
      <c r="A249" s="2">
        <v>33.310813903808594</v>
      </c>
      <c r="B249" s="2">
        <v>0.86511212587356567</v>
      </c>
      <c r="C249" s="2">
        <v>0.001662992057390511</v>
      </c>
      <c r="E249" s="2">
        <v>33.310813903808594</v>
      </c>
      <c r="F249" s="2">
        <v>0.8650127649307251</v>
      </c>
      <c r="G249" s="2">
        <v>0.0011245821369811893</v>
      </c>
      <c r="I249" s="2">
        <v>33.310813903808594</v>
      </c>
      <c r="J249" s="3">
        <v>-0.00093844952061772346</v>
      </c>
      <c r="K249" s="3">
        <v>4.6092223783489317E-05</v>
      </c>
    </row>
    <row r="250">
      <c r="A250" s="2">
        <v>33.364917755126953</v>
      </c>
      <c r="B250" s="2">
        <v>0.86556214094161987</v>
      </c>
      <c r="C250" s="2">
        <v>0.0010910178534686565</v>
      </c>
      <c r="E250" s="2">
        <v>33.364917755126953</v>
      </c>
      <c r="F250" s="2">
        <v>0.864966630935669</v>
      </c>
      <c r="G250" s="2">
        <v>0.001128261792473495</v>
      </c>
      <c r="I250" s="2">
        <v>33.364917755126953</v>
      </c>
      <c r="J250" s="3">
        <v>-0.00093929650029167533</v>
      </c>
      <c r="K250" s="3">
        <v>4.4449709093896672E-05</v>
      </c>
    </row>
    <row r="251">
      <c r="A251" s="2">
        <v>33.419025421142578</v>
      </c>
      <c r="B251" s="2">
        <v>0.86541587114334106</v>
      </c>
      <c r="C251" s="2">
        <v>0.0017018252983689308</v>
      </c>
      <c r="E251" s="2">
        <v>33.419025421142578</v>
      </c>
      <c r="F251" s="2">
        <v>0.86492103338241577</v>
      </c>
      <c r="G251" s="2">
        <v>0.0011318549513816833</v>
      </c>
      <c r="I251" s="2">
        <v>33.419025421142578</v>
      </c>
      <c r="J251" s="3">
        <v>-0.00094019988318905234</v>
      </c>
      <c r="K251" s="3">
        <v>4.2896190279861912E-05</v>
      </c>
    </row>
    <row r="252">
      <c r="A252" s="2">
        <v>33.4731330871582</v>
      </c>
      <c r="B252" s="2">
        <v>0.8655436635017395</v>
      </c>
      <c r="C252" s="2">
        <v>0.0021876408718526363</v>
      </c>
      <c r="E252" s="2">
        <v>33.4731330871582</v>
      </c>
      <c r="F252" s="2">
        <v>0.8648759126663208</v>
      </c>
      <c r="G252" s="2">
        <v>0.0011352408910170197</v>
      </c>
      <c r="I252" s="2">
        <v>33.4731330871582</v>
      </c>
      <c r="J252" s="3">
        <v>-0.00094116479158401489</v>
      </c>
      <c r="K252" s="3">
        <v>4.1451548895565793E-05</v>
      </c>
    </row>
    <row r="253">
      <c r="A253" s="2">
        <v>33.527240753173828</v>
      </c>
      <c r="B253" s="2">
        <v>0.86319798231124878</v>
      </c>
      <c r="C253" s="2">
        <v>0.0021146563813090324</v>
      </c>
      <c r="E253" s="2">
        <v>33.527240753173828</v>
      </c>
      <c r="F253" s="2">
        <v>0.86483120918273926</v>
      </c>
      <c r="G253" s="2">
        <v>0.0011384523240849376</v>
      </c>
      <c r="I253" s="2">
        <v>33.527240753173828</v>
      </c>
      <c r="J253" s="3">
        <v>-0.000942195940297097</v>
      </c>
      <c r="K253" s="3">
        <v>4.0135979361366481E-05</v>
      </c>
    </row>
    <row r="254">
      <c r="A254" s="2">
        <v>33.581348419189453</v>
      </c>
      <c r="B254" s="2">
        <v>0.86509495973587036</v>
      </c>
      <c r="C254" s="2">
        <v>0.0012435070239007473</v>
      </c>
      <c r="E254" s="2">
        <v>33.581348419189453</v>
      </c>
      <c r="F254" s="2">
        <v>0.86478692293167114</v>
      </c>
      <c r="G254" s="2">
        <v>0.0011413708562031388</v>
      </c>
      <c r="I254" s="2">
        <v>33.581348419189453</v>
      </c>
      <c r="J254" s="3">
        <v>-0.00094329833518713713</v>
      </c>
      <c r="K254" s="3">
        <v>3.8970145396888256E-05</v>
      </c>
    </row>
    <row r="255">
      <c r="A255" s="2">
        <v>33.635456085205078</v>
      </c>
      <c r="B255" s="2">
        <v>0.86493527889251709</v>
      </c>
      <c r="C255" s="2">
        <v>0.0011712840059772134</v>
      </c>
      <c r="E255" s="2">
        <v>33.635456085205078</v>
      </c>
      <c r="F255" s="2">
        <v>0.8647429347038269</v>
      </c>
      <c r="G255" s="2">
        <v>0.0011437888024374843</v>
      </c>
      <c r="I255" s="2">
        <v>33.635456085205078</v>
      </c>
      <c r="J255" s="3">
        <v>-0.00094447663286700845</v>
      </c>
      <c r="K255" s="3">
        <v>3.7974034057697281E-05</v>
      </c>
    </row>
    <row r="256">
      <c r="A256" s="2">
        <v>33.689559936523438</v>
      </c>
      <c r="B256" s="2">
        <v>0.86474066972732544</v>
      </c>
      <c r="C256" s="2">
        <v>0.0015167434467002749</v>
      </c>
      <c r="E256" s="2">
        <v>33.689559936523438</v>
      </c>
      <c r="F256" s="2">
        <v>0.86469924449920654</v>
      </c>
      <c r="G256" s="2">
        <v>0.0011456459760665894</v>
      </c>
      <c r="I256" s="2">
        <v>33.689559936523438</v>
      </c>
      <c r="J256" s="3">
        <v>-0.00094573554815724492</v>
      </c>
      <c r="K256" s="3">
        <v>3.7166231777518988E-05</v>
      </c>
    </row>
    <row r="257">
      <c r="A257" s="2">
        <v>33.743667602539063</v>
      </c>
      <c r="B257" s="2">
        <v>0.86383461952209473</v>
      </c>
      <c r="C257" s="2">
        <v>0.0026153128128498793</v>
      </c>
      <c r="E257" s="2">
        <v>33.743667602539063</v>
      </c>
      <c r="F257" s="2">
        <v>0.86465567350387573</v>
      </c>
      <c r="G257" s="2">
        <v>0.0011468461016193032</v>
      </c>
      <c r="I257" s="2">
        <v>33.743667602539063</v>
      </c>
      <c r="J257" s="3">
        <v>-0.00094707915559411049</v>
      </c>
      <c r="K257" s="3">
        <v>3.6562087188940495E-05</v>
      </c>
    </row>
    <row r="258">
      <c r="A258" s="2">
        <v>33.797775268554688</v>
      </c>
      <c r="B258" s="2">
        <v>0.86496615409851074</v>
      </c>
      <c r="C258" s="2">
        <v>0.0014278090093284845</v>
      </c>
      <c r="E258" s="2">
        <v>33.797775268554688</v>
      </c>
      <c r="F258" s="2">
        <v>0.86461210250854492</v>
      </c>
      <c r="G258" s="2">
        <v>0.0011473831254988909</v>
      </c>
      <c r="I258" s="2">
        <v>33.797775268554688</v>
      </c>
      <c r="J258" s="3">
        <v>-0.00094851123867556453</v>
      </c>
      <c r="K258" s="3">
        <v>3.6172739783069119E-05</v>
      </c>
    </row>
    <row r="259">
      <c r="A259" s="2">
        <v>33.851882934570313</v>
      </c>
      <c r="B259" s="2">
        <v>0.86301636695861816</v>
      </c>
      <c r="C259" s="2">
        <v>0.0016369076911360025</v>
      </c>
      <c r="E259" s="2">
        <v>33.851882934570313</v>
      </c>
      <c r="F259" s="2">
        <v>0.86456847190856934</v>
      </c>
      <c r="G259" s="2">
        <v>0.0011472253827378154</v>
      </c>
      <c r="I259" s="2">
        <v>33.851882934570313</v>
      </c>
      <c r="J259" s="3">
        <v>-0.0009500351152382791</v>
      </c>
      <c r="K259" s="3">
        <v>3.6003912100568414E-05</v>
      </c>
    </row>
    <row r="260">
      <c r="A260" s="2">
        <v>33.905990600585938</v>
      </c>
      <c r="B260" s="2">
        <v>0.86410796642303467</v>
      </c>
      <c r="C260" s="2">
        <v>0.00038711974048055708</v>
      </c>
      <c r="E260" s="2">
        <v>33.905990600585938</v>
      </c>
      <c r="F260" s="2">
        <v>0.86452460289001465</v>
      </c>
      <c r="G260" s="2">
        <v>0.001146398950368166</v>
      </c>
      <c r="I260" s="2">
        <v>33.905990600585938</v>
      </c>
      <c r="J260" s="3">
        <v>-0.00095165352104231715</v>
      </c>
      <c r="K260" s="3">
        <v>3.6055433156434447E-05</v>
      </c>
    </row>
    <row r="261">
      <c r="A261" s="2">
        <v>33.960098266601563</v>
      </c>
      <c r="B261" s="2">
        <v>0.86523830890655518</v>
      </c>
      <c r="C261" s="2">
        <v>0.0017233168473467231</v>
      </c>
      <c r="E261" s="2">
        <v>33.960098266601563</v>
      </c>
      <c r="F261" s="2">
        <v>0.86448055505752563</v>
      </c>
      <c r="G261" s="2">
        <v>0.0011450498132035136</v>
      </c>
      <c r="I261" s="2">
        <v>33.960098266601563</v>
      </c>
      <c r="J261" s="3">
        <v>-0.0009533687261864543</v>
      </c>
      <c r="K261" s="3">
        <v>3.6320754588814452E-05</v>
      </c>
    </row>
    <row r="262">
      <c r="A262" s="2">
        <v>34.014202117919922</v>
      </c>
      <c r="B262" s="2">
        <v>0.86454164981842041</v>
      </c>
      <c r="C262" s="2">
        <v>0.00031138714984990656</v>
      </c>
      <c r="E262" s="2">
        <v>34.014202117919922</v>
      </c>
      <c r="F262" s="2">
        <v>0.86443620920181274</v>
      </c>
      <c r="G262" s="2">
        <v>0.0011433282634243369</v>
      </c>
      <c r="I262" s="2">
        <v>34.014202117919922</v>
      </c>
      <c r="J262" s="3">
        <v>-0.00095518294256180525</v>
      </c>
      <c r="K262" s="3">
        <v>3.67880093108397E-05</v>
      </c>
    </row>
    <row r="263">
      <c r="A263" s="2">
        <v>34.068309783935547</v>
      </c>
      <c r="B263" s="2">
        <v>0.863951563835144</v>
      </c>
      <c r="C263" s="2">
        <v>0.0021600036416202784</v>
      </c>
      <c r="E263" s="2">
        <v>34.068309783935547</v>
      </c>
      <c r="F263" s="2">
        <v>0.864391565322876</v>
      </c>
      <c r="G263" s="2">
        <v>0.0011413735337555408</v>
      </c>
      <c r="I263" s="2">
        <v>34.068309783935547</v>
      </c>
      <c r="J263" s="3">
        <v>-0.00095709844026714563</v>
      </c>
      <c r="K263" s="3">
        <v>3.743988781934604E-05</v>
      </c>
    </row>
    <row r="264">
      <c r="A264" s="2">
        <v>34.122417449951172</v>
      </c>
      <c r="B264" s="2">
        <v>0.86293119192123413</v>
      </c>
      <c r="C264" s="2">
        <v>0.0029178126715123653</v>
      </c>
      <c r="E264" s="2">
        <v>34.122417449951172</v>
      </c>
      <c r="F264" s="2">
        <v>0.86434656381607056</v>
      </c>
      <c r="G264" s="2">
        <v>0.0011392831802368164</v>
      </c>
      <c r="I264" s="2">
        <v>34.122417449951172</v>
      </c>
      <c r="J264" s="3">
        <v>-0.000959116849116981</v>
      </c>
      <c r="K264" s="3">
        <v>3.8255948311416432E-05</v>
      </c>
    </row>
    <row r="265">
      <c r="A265" s="2">
        <v>34.1765251159668</v>
      </c>
      <c r="B265" s="2">
        <v>0.86356955766677856</v>
      </c>
      <c r="C265" s="2">
        <v>0.0031735938973724842</v>
      </c>
      <c r="E265" s="2">
        <v>34.1765251159668</v>
      </c>
      <c r="F265" s="2">
        <v>0.86430108547210693</v>
      </c>
      <c r="G265" s="2">
        <v>0.001137233804911375</v>
      </c>
      <c r="I265" s="2">
        <v>34.1765251159668</v>
      </c>
      <c r="J265" s="3">
        <v>-0.00096123985713347793</v>
      </c>
      <c r="K265" s="3">
        <v>3.9213075069710612E-05</v>
      </c>
    </row>
    <row r="266">
      <c r="A266" s="2">
        <v>34.230632781982422</v>
      </c>
      <c r="B266" s="2">
        <v>0.8640478253364563</v>
      </c>
      <c r="C266" s="2">
        <v>0.0015953002730384469</v>
      </c>
      <c r="E266" s="2">
        <v>34.230632781982422</v>
      </c>
      <c r="F266" s="2">
        <v>0.86425524950027466</v>
      </c>
      <c r="G266" s="2">
        <v>0.0011352649889886379</v>
      </c>
      <c r="I266" s="2">
        <v>34.230632781982422</v>
      </c>
      <c r="J266" s="3">
        <v>-0.00096346886130049825</v>
      </c>
      <c r="K266" s="3">
        <v>4.0287293813889846E-05</v>
      </c>
    </row>
    <row r="267">
      <c r="A267" s="2">
        <v>34.284740447998047</v>
      </c>
      <c r="B267" s="2">
        <v>0.864508867263794</v>
      </c>
      <c r="C267" s="2">
        <v>0.0012739119119942188</v>
      </c>
      <c r="E267" s="2">
        <v>34.284740447998047</v>
      </c>
      <c r="F267" s="2">
        <v>0.86420893669128418</v>
      </c>
      <c r="G267" s="2">
        <v>0.0011334751034155488</v>
      </c>
      <c r="I267" s="2">
        <v>34.284740447998047</v>
      </c>
      <c r="J267" s="3">
        <v>-0.0009658056078478694</v>
      </c>
      <c r="K267" s="3">
        <v>4.1454437450738624E-05</v>
      </c>
    </row>
    <row r="268">
      <c r="A268" s="2">
        <v>34.338844299316406</v>
      </c>
      <c r="B268" s="2">
        <v>0.86446917057037354</v>
      </c>
      <c r="C268" s="2">
        <v>0.0016128449933603406</v>
      </c>
      <c r="E268" s="2">
        <v>34.338844299316406</v>
      </c>
      <c r="F268" s="2">
        <v>0.8641621470451355</v>
      </c>
      <c r="G268" s="2">
        <v>0.0011319490149617195</v>
      </c>
      <c r="I268" s="2">
        <v>34.338844299316406</v>
      </c>
      <c r="J268" s="3">
        <v>-0.000968251668382436</v>
      </c>
      <c r="K268" s="3">
        <v>4.2691230191849172E-05</v>
      </c>
    </row>
    <row r="269">
      <c r="A269" s="2">
        <v>34.392951965332031</v>
      </c>
      <c r="B269" s="2">
        <v>0.86439782381057739</v>
      </c>
      <c r="C269" s="2">
        <v>0.0018133099656552076</v>
      </c>
      <c r="E269" s="2">
        <v>34.392951965332031</v>
      </c>
      <c r="F269" s="2">
        <v>0.86411482095718384</v>
      </c>
      <c r="G269" s="2">
        <v>0.0011308155953884125</v>
      </c>
      <c r="I269" s="2">
        <v>34.392951965332031</v>
      </c>
      <c r="J269" s="3">
        <v>-0.00097080867271870375</v>
      </c>
      <c r="K269" s="3">
        <v>4.39754112449009E-05</v>
      </c>
    </row>
    <row r="270">
      <c r="A270" s="2">
        <v>34.447059631347656</v>
      </c>
      <c r="B270" s="2">
        <v>0.86375463008880615</v>
      </c>
      <c r="C270" s="2">
        <v>0.0014176313998177648</v>
      </c>
      <c r="E270" s="2">
        <v>34.447059631347656</v>
      </c>
      <c r="F270" s="2">
        <v>0.8640669584274292</v>
      </c>
      <c r="G270" s="2">
        <v>0.00113006797619164</v>
      </c>
      <c r="I270" s="2">
        <v>34.447059631347656</v>
      </c>
      <c r="J270" s="3">
        <v>-0.0009734782506711781</v>
      </c>
      <c r="K270" s="3">
        <v>4.5286200474947691E-05</v>
      </c>
    </row>
    <row r="271">
      <c r="A271" s="2">
        <v>34.501167297363281</v>
      </c>
      <c r="B271" s="2">
        <v>0.864133358001709</v>
      </c>
      <c r="C271" s="2">
        <v>0.0022361166775226593</v>
      </c>
      <c r="E271" s="2">
        <v>34.501167297363281</v>
      </c>
      <c r="F271" s="2">
        <v>0.86401849985122681</v>
      </c>
      <c r="G271" s="2">
        <v>0.0011297620367258787</v>
      </c>
      <c r="I271" s="2">
        <v>34.501167297363281</v>
      </c>
      <c r="J271" s="3">
        <v>-0.00097626191563904285</v>
      </c>
      <c r="K271" s="3">
        <v>4.660493868868798E-05</v>
      </c>
    </row>
    <row r="272">
      <c r="A272" s="2">
        <v>34.555274963378906</v>
      </c>
      <c r="B272" s="2">
        <v>0.86341983079910278</v>
      </c>
      <c r="C272" s="2">
        <v>0.00044079512008465827</v>
      </c>
      <c r="E272" s="2">
        <v>34.555274963378906</v>
      </c>
      <c r="F272" s="2">
        <v>0.86396950483322144</v>
      </c>
      <c r="G272" s="2">
        <v>0.0011298677418380976</v>
      </c>
      <c r="I272" s="2">
        <v>34.555274963378906</v>
      </c>
      <c r="J272" s="3">
        <v>-0.00097916112281382084</v>
      </c>
      <c r="K272" s="3">
        <v>4.7913861635606736E-05</v>
      </c>
    </row>
    <row r="273">
      <c r="A273" s="2">
        <v>34.609378814697266</v>
      </c>
      <c r="B273" s="2">
        <v>0.86403274536132813</v>
      </c>
      <c r="C273" s="2">
        <v>0.0025258704554289579</v>
      </c>
      <c r="E273" s="2">
        <v>34.609378814697266</v>
      </c>
      <c r="F273" s="2">
        <v>0.86391985416412354</v>
      </c>
      <c r="G273" s="2">
        <v>0.0011303374776616693</v>
      </c>
      <c r="I273" s="2">
        <v>34.609378814697266</v>
      </c>
      <c r="J273" s="3">
        <v>-0.000982176628895104</v>
      </c>
      <c r="K273" s="3">
        <v>4.9197897169506177E-05</v>
      </c>
    </row>
    <row r="274">
      <c r="A274" s="2">
        <v>34.663486480712891</v>
      </c>
      <c r="B274" s="2">
        <v>0.86388081312179565</v>
      </c>
      <c r="C274" s="2">
        <v>0.0010198440868407488</v>
      </c>
      <c r="E274" s="2">
        <v>34.663486480712891</v>
      </c>
      <c r="F274" s="2">
        <v>0.86386948823928833</v>
      </c>
      <c r="G274" s="2">
        <v>0.0011311345733702183</v>
      </c>
      <c r="I274" s="2">
        <v>34.663486480712891</v>
      </c>
      <c r="J274" s="3">
        <v>-0.00098530971445143223</v>
      </c>
      <c r="K274" s="3">
        <v>5.0443264626665041E-05</v>
      </c>
    </row>
    <row r="275">
      <c r="A275" s="2">
        <v>34.717594146728516</v>
      </c>
      <c r="B275" s="2">
        <v>0.8649369478225708</v>
      </c>
      <c r="C275" s="2">
        <v>0.0015465844189748168</v>
      </c>
      <c r="E275" s="2">
        <v>34.717594146728516</v>
      </c>
      <c r="F275" s="2">
        <v>0.863818347454071</v>
      </c>
      <c r="G275" s="2">
        <v>0.0011322902282699943</v>
      </c>
      <c r="I275" s="2">
        <v>34.717594146728516</v>
      </c>
      <c r="J275" s="3">
        <v>-0.000988560146652162</v>
      </c>
      <c r="K275" s="3">
        <v>5.1638133300002664E-05</v>
      </c>
    </row>
    <row r="276">
      <c r="A276" s="2">
        <v>34.771701812744141</v>
      </c>
      <c r="B276" s="2">
        <v>0.86509209871292114</v>
      </c>
      <c r="C276" s="2">
        <v>0.00097086111782118678</v>
      </c>
      <c r="E276" s="2">
        <v>34.771701812744141</v>
      </c>
      <c r="F276" s="2">
        <v>0.86376649141311646</v>
      </c>
      <c r="G276" s="2">
        <v>0.0011337706819176674</v>
      </c>
      <c r="I276" s="2">
        <v>34.771701812744141</v>
      </c>
      <c r="J276" s="3">
        <v>-0.00099192862398922443</v>
      </c>
      <c r="K276" s="3">
        <v>5.2772233175346628E-05</v>
      </c>
    </row>
    <row r="277">
      <c r="A277" s="2">
        <v>34.825809478759766</v>
      </c>
      <c r="B277" s="2">
        <v>0.86392313241958618</v>
      </c>
      <c r="C277" s="2">
        <v>0.00087291107047349215</v>
      </c>
      <c r="E277" s="2">
        <v>34.825809478759766</v>
      </c>
      <c r="F277" s="2">
        <v>0.86371397972106934</v>
      </c>
      <c r="G277" s="2">
        <v>0.0011356209870427847</v>
      </c>
      <c r="I277" s="2">
        <v>34.825809478759766</v>
      </c>
      <c r="J277" s="3">
        <v>-0.00099541444797068834</v>
      </c>
      <c r="K277" s="3">
        <v>5.3836814913665876E-05</v>
      </c>
    </row>
    <row r="278">
      <c r="A278" s="2">
        <v>34.879917144775391</v>
      </c>
      <c r="B278" s="2">
        <v>0.86374366283416748</v>
      </c>
      <c r="C278" s="2">
        <v>0.0016975128091871738</v>
      </c>
      <c r="E278" s="2">
        <v>34.879917144775391</v>
      </c>
      <c r="F278" s="2">
        <v>0.86366087198257446</v>
      </c>
      <c r="G278" s="2">
        <v>0.0011377542978152633</v>
      </c>
      <c r="I278" s="2">
        <v>34.879917144775391</v>
      </c>
      <c r="J278" s="3">
        <v>-0.000999016803689301</v>
      </c>
      <c r="K278" s="3">
        <v>5.4825151892146096E-05</v>
      </c>
    </row>
    <row r="279">
      <c r="A279" s="2">
        <v>34.93402099609375</v>
      </c>
      <c r="B279" s="2">
        <v>0.86373734474182129</v>
      </c>
      <c r="C279" s="2">
        <v>0.0010080093052238226</v>
      </c>
      <c r="E279" s="2">
        <v>34.93402099609375</v>
      </c>
      <c r="F279" s="2">
        <v>0.86360722780227661</v>
      </c>
      <c r="G279" s="2">
        <v>0.0011400969233363867</v>
      </c>
      <c r="I279" s="2">
        <v>34.93402099609375</v>
      </c>
      <c r="J279" s="3">
        <v>-0.001002734643407166</v>
      </c>
      <c r="K279" s="3">
        <v>5.5731201427988708E-05</v>
      </c>
    </row>
    <row r="280">
      <c r="A280" s="2">
        <v>34.988128662109375</v>
      </c>
      <c r="B280" s="2">
        <v>0.86386233568191528</v>
      </c>
      <c r="C280" s="2">
        <v>0.0024868079926818609</v>
      </c>
      <c r="E280" s="2">
        <v>34.988128662109375</v>
      </c>
      <c r="F280" s="2">
        <v>0.86355316638946533</v>
      </c>
      <c r="G280" s="2">
        <v>0.0011425003176555037</v>
      </c>
      <c r="I280" s="2">
        <v>34.988128662109375</v>
      </c>
      <c r="J280" s="3">
        <v>-0.0010065663373097777</v>
      </c>
      <c r="K280" s="3">
        <v>5.6550128647359088E-05</v>
      </c>
    </row>
    <row r="281">
      <c r="A281" s="2">
        <v>35.042236328125</v>
      </c>
      <c r="B281" s="2">
        <v>0.8646436333656311</v>
      </c>
      <c r="C281" s="2">
        <v>0.0021079906728118658</v>
      </c>
      <c r="E281" s="2">
        <v>35.042236328125</v>
      </c>
      <c r="F281" s="2">
        <v>0.863498866558075</v>
      </c>
      <c r="G281" s="2">
        <v>0.001144803361967206</v>
      </c>
      <c r="I281" s="2">
        <v>35.042236328125</v>
      </c>
      <c r="J281" s="3">
        <v>-0.0010105096735060215</v>
      </c>
      <c r="K281" s="3">
        <v>5.7277866289950907E-05</v>
      </c>
    </row>
    <row r="282">
      <c r="A282" s="2">
        <v>35.096343994140625</v>
      </c>
      <c r="B282" s="2">
        <v>0.86342501640319824</v>
      </c>
      <c r="C282" s="2">
        <v>0.0021967962384223938</v>
      </c>
      <c r="E282" s="2">
        <v>35.096343994140625</v>
      </c>
      <c r="F282" s="2">
        <v>0.86344438791275024</v>
      </c>
      <c r="G282" s="2">
        <v>0.0011468152515590191</v>
      </c>
      <c r="I282" s="2">
        <v>35.096343994140625</v>
      </c>
      <c r="J282" s="3">
        <v>-0.0010145618580281734</v>
      </c>
      <c r="K282" s="3">
        <v>5.7911725889425725E-05</v>
      </c>
    </row>
    <row r="283">
      <c r="A283" s="2">
        <v>35.15045166015625</v>
      </c>
      <c r="B283" s="2">
        <v>0.86210370063781738</v>
      </c>
      <c r="C283" s="2">
        <v>0.0023330978583544493</v>
      </c>
      <c r="E283" s="2">
        <v>35.15045166015625</v>
      </c>
      <c r="F283" s="2">
        <v>0.86338996887207031</v>
      </c>
      <c r="G283" s="2">
        <v>0.0011483540292829275</v>
      </c>
      <c r="I283" s="2">
        <v>35.15045166015625</v>
      </c>
      <c r="J283" s="3">
        <v>-0.0010187196312472224</v>
      </c>
      <c r="K283" s="3">
        <v>5.8449466450838372E-05</v>
      </c>
    </row>
    <row r="284">
      <c r="A284" s="2">
        <v>35.204559326171875</v>
      </c>
      <c r="B284" s="2">
        <v>0.8631318211555481</v>
      </c>
      <c r="C284" s="2">
        <v>0.0027519154828041792</v>
      </c>
      <c r="E284" s="2">
        <v>35.204559326171875</v>
      </c>
      <c r="F284" s="2">
        <v>0.86333560943603516</v>
      </c>
      <c r="G284" s="2">
        <v>0.0011492875637486577</v>
      </c>
      <c r="I284" s="2">
        <v>35.204559326171875</v>
      </c>
      <c r="J284" s="3">
        <v>-0.0010229791514575481</v>
      </c>
      <c r="K284" s="3">
        <v>5.88900875300169E-05</v>
      </c>
    </row>
    <row r="285">
      <c r="A285" s="2">
        <v>35.258663177490234</v>
      </c>
      <c r="B285" s="2">
        <v>0.86338388919830322</v>
      </c>
      <c r="C285" s="2">
        <v>0.0016071262070909142</v>
      </c>
      <c r="E285" s="2">
        <v>35.258663177490234</v>
      </c>
      <c r="F285" s="2">
        <v>0.86328136920928955</v>
      </c>
      <c r="G285" s="2">
        <v>0.0011492578778415918</v>
      </c>
      <c r="I285" s="2">
        <v>35.258663177490234</v>
      </c>
      <c r="J285" s="3">
        <v>-0.0010273369261994958</v>
      </c>
      <c r="K285" s="3">
        <v>5.9232850617263466E-05</v>
      </c>
    </row>
    <row r="286">
      <c r="A286" s="2">
        <v>35.312770843505859</v>
      </c>
      <c r="B286" s="2">
        <v>0.864940345287323</v>
      </c>
      <c r="C286" s="2">
        <v>0.0028651219327002764</v>
      </c>
      <c r="E286" s="2">
        <v>35.312770843505859</v>
      </c>
      <c r="F286" s="2">
        <v>0.86322730779647827</v>
      </c>
      <c r="G286" s="2">
        <v>0.0011481571709737182</v>
      </c>
      <c r="I286" s="2">
        <v>35.312770843505859</v>
      </c>
      <c r="J286" s="3">
        <v>-0.0010317887645214796</v>
      </c>
      <c r="K286" s="3">
        <v>5.9477850300027058E-05</v>
      </c>
    </row>
    <row r="287">
      <c r="A287" s="2">
        <v>35.366878509521484</v>
      </c>
      <c r="B287" s="2">
        <v>0.86345416307449341</v>
      </c>
      <c r="C287" s="2">
        <v>0.0021463881712406874</v>
      </c>
      <c r="E287" s="2">
        <v>35.366878509521484</v>
      </c>
      <c r="F287" s="2">
        <v>0.86317342519760132</v>
      </c>
      <c r="G287" s="2">
        <v>0.0011458259541541338</v>
      </c>
      <c r="I287" s="2">
        <v>35.366878509521484</v>
      </c>
      <c r="J287" s="3">
        <v>-0.001036330359056592</v>
      </c>
      <c r="K287" s="3">
        <v>5.9625595895340666E-05</v>
      </c>
    </row>
    <row r="288">
      <c r="A288" s="2">
        <v>35.420986175537109</v>
      </c>
      <c r="B288" s="2">
        <v>0.86294060945510864</v>
      </c>
      <c r="C288" s="2">
        <v>0.0015557323349639773</v>
      </c>
      <c r="E288" s="2">
        <v>35.420986175537109</v>
      </c>
      <c r="F288" s="2">
        <v>0.86311972141265869</v>
      </c>
      <c r="G288" s="2">
        <v>0.0011421460658311844</v>
      </c>
      <c r="I288" s="2">
        <v>35.420986175537109</v>
      </c>
      <c r="J288" s="3">
        <v>-0.001040956936776638</v>
      </c>
      <c r="K288" s="3">
        <v>5.9677076933439821E-05</v>
      </c>
    </row>
    <row r="289">
      <c r="A289" s="2">
        <v>35.475093841552734</v>
      </c>
      <c r="B289" s="2">
        <v>0.86201244592666626</v>
      </c>
      <c r="C289" s="2">
        <v>0.001825762796215713</v>
      </c>
      <c r="E289" s="2">
        <v>35.475093841552734</v>
      </c>
      <c r="F289" s="2">
        <v>0.86306607723236084</v>
      </c>
      <c r="G289" s="2">
        <v>0.0011370541760697961</v>
      </c>
      <c r="I289" s="2">
        <v>35.475093841552734</v>
      </c>
      <c r="J289" s="3">
        <v>-0.0010456638410687447</v>
      </c>
      <c r="K289" s="3">
        <v>5.963353396509774E-05</v>
      </c>
    </row>
    <row r="290">
      <c r="A290" s="2">
        <v>35.529201507568359</v>
      </c>
      <c r="B290" s="2">
        <v>0.8626289963722229</v>
      </c>
      <c r="C290" s="2">
        <v>0.00215278216637671</v>
      </c>
      <c r="E290" s="2">
        <v>35.529201507568359</v>
      </c>
      <c r="F290" s="2">
        <v>0.86301249265670776</v>
      </c>
      <c r="G290" s="2">
        <v>0.0011305749649181962</v>
      </c>
      <c r="I290" s="2">
        <v>35.529201507568359</v>
      </c>
      <c r="J290" s="3">
        <v>-0.0010504458332434297</v>
      </c>
      <c r="K290" s="3">
        <v>5.9496705944184214E-05</v>
      </c>
    </row>
    <row r="291">
      <c r="A291" s="2">
        <v>35.583305358886719</v>
      </c>
      <c r="B291" s="2">
        <v>0.86325246095657349</v>
      </c>
      <c r="C291" s="2">
        <v>0.00083719840040430427</v>
      </c>
      <c r="E291" s="2">
        <v>35.583305358886719</v>
      </c>
      <c r="F291" s="2">
        <v>0.86295890808105469</v>
      </c>
      <c r="G291" s="2">
        <v>0.0011227444047108293</v>
      </c>
      <c r="I291" s="2">
        <v>35.583305358886719</v>
      </c>
      <c r="J291" s="3">
        <v>-0.0010552979074418545</v>
      </c>
      <c r="K291" s="3">
        <v>5.9268764744047076E-05</v>
      </c>
    </row>
    <row r="292">
      <c r="A292" s="2">
        <v>35.637413024902344</v>
      </c>
      <c r="B292" s="2">
        <v>0.86311984062194824</v>
      </c>
      <c r="C292" s="2">
        <v>0.000886346388142556</v>
      </c>
      <c r="E292" s="2">
        <v>35.637413024902344</v>
      </c>
      <c r="F292" s="2">
        <v>0.86290526390075684</v>
      </c>
      <c r="G292" s="2">
        <v>0.0011137299006804824</v>
      </c>
      <c r="I292" s="2">
        <v>35.637413024902344</v>
      </c>
      <c r="J292" s="3">
        <v>-0.0010602149413898587</v>
      </c>
      <c r="K292" s="3">
        <v>5.8951671235263348E-05</v>
      </c>
    </row>
    <row r="293">
      <c r="A293" s="2">
        <v>35.691520690917969</v>
      </c>
      <c r="B293" s="2">
        <v>0.86420333385467529</v>
      </c>
      <c r="C293" s="2">
        <v>0.0011520114494487643</v>
      </c>
      <c r="E293" s="2">
        <v>35.691520690917969</v>
      </c>
      <c r="F293" s="2">
        <v>0.86285150051116943</v>
      </c>
      <c r="G293" s="2">
        <v>0.0011036341311410069</v>
      </c>
      <c r="I293" s="2">
        <v>35.691520690917969</v>
      </c>
      <c r="J293" s="3">
        <v>-0.0010651916963979602</v>
      </c>
      <c r="K293" s="3">
        <v>5.8547782828100026E-05</v>
      </c>
    </row>
    <row r="294">
      <c r="A294" s="2">
        <v>35.745628356933594</v>
      </c>
      <c r="B294" s="2">
        <v>0.8637012243270874</v>
      </c>
      <c r="C294" s="2">
        <v>0.00047825064393691719</v>
      </c>
      <c r="E294" s="2">
        <v>35.745628356933594</v>
      </c>
      <c r="F294" s="2">
        <v>0.86279755830764771</v>
      </c>
      <c r="G294" s="2">
        <v>0.0010924994712695479</v>
      </c>
      <c r="I294" s="2">
        <v>35.745628356933594</v>
      </c>
      <c r="J294" s="3">
        <v>-0.0010702236322686076</v>
      </c>
      <c r="K294" s="3">
        <v>5.8059194998349994E-05</v>
      </c>
    </row>
    <row r="295">
      <c r="A295" s="2">
        <v>35.799736022949219</v>
      </c>
      <c r="B295" s="2">
        <v>0.86278676986694336</v>
      </c>
      <c r="C295" s="2">
        <v>0.00067207810934633017</v>
      </c>
      <c r="E295" s="2">
        <v>35.799736022949219</v>
      </c>
      <c r="F295" s="2">
        <v>0.86274349689483643</v>
      </c>
      <c r="G295" s="2">
        <v>0.0010804843623191118</v>
      </c>
      <c r="I295" s="2">
        <v>35.799736022949219</v>
      </c>
      <c r="J295" s="3">
        <v>-0.0010753063252195716</v>
      </c>
      <c r="K295" s="3">
        <v>5.7488130551064387E-05</v>
      </c>
    </row>
    <row r="296">
      <c r="A296" s="2">
        <v>35.853839874267578</v>
      </c>
      <c r="B296" s="2">
        <v>0.86341392993927</v>
      </c>
      <c r="C296" s="2">
        <v>0.0013196782674640417</v>
      </c>
      <c r="E296" s="2">
        <v>35.853839874267578</v>
      </c>
      <c r="F296" s="2">
        <v>0.86268925666809082</v>
      </c>
      <c r="G296" s="2">
        <v>0.0010674898512661457</v>
      </c>
      <c r="I296" s="2">
        <v>35.853839874267578</v>
      </c>
      <c r="J296" s="3">
        <v>-0.0010804355842992663</v>
      </c>
      <c r="K296" s="3">
        <v>5.683715789928101E-05</v>
      </c>
    </row>
    <row r="297">
      <c r="A297" s="2">
        <v>35.9079475402832</v>
      </c>
      <c r="B297" s="2">
        <v>0.86285591125488281</v>
      </c>
      <c r="C297" s="2">
        <v>0.0019480480113998055</v>
      </c>
      <c r="E297" s="2">
        <v>35.9079475402832</v>
      </c>
      <c r="F297" s="2">
        <v>0.86263477802276611</v>
      </c>
      <c r="G297" s="2">
        <v>0.0010536728659644723</v>
      </c>
      <c r="I297" s="2">
        <v>35.9079475402832</v>
      </c>
      <c r="J297" s="3">
        <v>-0.0010856078006327152</v>
      </c>
      <c r="K297" s="3">
        <v>5.6108856369974092E-05</v>
      </c>
    </row>
    <row r="298">
      <c r="A298" s="2">
        <v>35.962055206298828</v>
      </c>
      <c r="B298" s="2">
        <v>0.86169809103012085</v>
      </c>
      <c r="C298" s="2">
        <v>0.00076724367681890726</v>
      </c>
      <c r="E298" s="2">
        <v>35.962055206298828</v>
      </c>
      <c r="F298" s="2">
        <v>0.862579882144928</v>
      </c>
      <c r="G298" s="2">
        <v>0.0010390892857685685</v>
      </c>
      <c r="I298" s="2">
        <v>35.962055206298828</v>
      </c>
      <c r="J298" s="3">
        <v>-0.0010908192489296198</v>
      </c>
      <c r="K298" s="3">
        <v>5.5306070862570778E-05</v>
      </c>
    </row>
    <row r="299">
      <c r="A299" s="2">
        <v>36.016162872314453</v>
      </c>
      <c r="B299" s="2">
        <v>0.861957848072052</v>
      </c>
      <c r="C299" s="2">
        <v>0.0016283771255984902</v>
      </c>
      <c r="E299" s="2">
        <v>36.016162872314453</v>
      </c>
      <c r="F299" s="2">
        <v>0.86252456903457642</v>
      </c>
      <c r="G299" s="2">
        <v>0.0010237265378236771</v>
      </c>
      <c r="I299" s="2">
        <v>36.016162872314453</v>
      </c>
      <c r="J299" s="3">
        <v>-0.0010960659710690379</v>
      </c>
      <c r="K299" s="3">
        <v>5.44321010238491E-05</v>
      </c>
    </row>
    <row r="300">
      <c r="A300" s="2">
        <v>36.070270538330078</v>
      </c>
      <c r="B300" s="2">
        <v>0.86253207921981812</v>
      </c>
      <c r="C300" s="2">
        <v>0.0014997913967818022</v>
      </c>
      <c r="E300" s="2">
        <v>36.070270538330078</v>
      </c>
      <c r="F300" s="2">
        <v>0.86246871948242188</v>
      </c>
      <c r="G300" s="2">
        <v>0.0010077846236526966</v>
      </c>
      <c r="I300" s="2">
        <v>36.070270538330078</v>
      </c>
      <c r="J300" s="3">
        <v>-0.0011013442417606711</v>
      </c>
      <c r="K300" s="3">
        <v>5.3490311984205619E-05</v>
      </c>
    </row>
    <row r="301">
      <c r="A301" s="2">
        <v>36.1243782043457</v>
      </c>
      <c r="B301" s="2">
        <v>0.862342894077301</v>
      </c>
      <c r="C301" s="2">
        <v>0.0013984133256599307</v>
      </c>
      <c r="E301" s="2">
        <v>36.1243782043457</v>
      </c>
      <c r="F301" s="2">
        <v>0.86241233348846436</v>
      </c>
      <c r="G301" s="2">
        <v>0.000991303939372301</v>
      </c>
      <c r="I301" s="2">
        <v>36.1243782043457</v>
      </c>
      <c r="J301" s="3">
        <v>-0.0011066501028835773</v>
      </c>
      <c r="K301" s="3">
        <v>5.2484567277133465E-05</v>
      </c>
    </row>
    <row r="302">
      <c r="A302" s="2">
        <v>36.178482055664063</v>
      </c>
      <c r="B302" s="2">
        <v>0.86208373308181763</v>
      </c>
      <c r="C302" s="2">
        <v>0.0024484314490109682</v>
      </c>
      <c r="E302" s="2">
        <v>36.178482055664063</v>
      </c>
      <c r="F302" s="2">
        <v>0.86235529184341431</v>
      </c>
      <c r="G302" s="2">
        <v>0.00097439147066324949</v>
      </c>
      <c r="I302" s="2">
        <v>36.178482055664063</v>
      </c>
      <c r="J302" s="3">
        <v>-0.0011119801783934236</v>
      </c>
      <c r="K302" s="3">
        <v>5.1418446673778817E-05</v>
      </c>
    </row>
    <row r="303">
      <c r="A303" s="2">
        <v>36.232589721679688</v>
      </c>
      <c r="B303" s="2">
        <v>0.86300289630889893</v>
      </c>
      <c r="C303" s="2">
        <v>0.0021238033659756184</v>
      </c>
      <c r="E303" s="2">
        <v>36.232589721679688</v>
      </c>
      <c r="F303" s="2">
        <v>0.862297534942627</v>
      </c>
      <c r="G303" s="2">
        <v>0.00095718796364963055</v>
      </c>
      <c r="I303" s="2">
        <v>36.232589721679688</v>
      </c>
      <c r="J303" s="3">
        <v>-0.0011173313250765204</v>
      </c>
      <c r="K303" s="3">
        <v>5.0295948312850669E-05</v>
      </c>
    </row>
    <row r="304">
      <c r="A304" s="2">
        <v>36.286697387695313</v>
      </c>
      <c r="B304" s="2">
        <v>0.86225646734237671</v>
      </c>
      <c r="C304" s="2">
        <v>0.0014477104414254427</v>
      </c>
      <c r="E304" s="2">
        <v>36.286697387695313</v>
      </c>
      <c r="F304" s="2">
        <v>0.862238883972168</v>
      </c>
      <c r="G304" s="2">
        <v>0.00093970965826883912</v>
      </c>
      <c r="I304" s="2">
        <v>36.286697387695313</v>
      </c>
      <c r="J304" s="3">
        <v>-0.001122700166888535</v>
      </c>
      <c r="K304" s="3">
        <v>4.9121044867206365E-05</v>
      </c>
    </row>
    <row r="305">
      <c r="A305" s="2">
        <v>36.340805053710938</v>
      </c>
      <c r="B305" s="2">
        <v>0.8619580864906311</v>
      </c>
      <c r="C305" s="2">
        <v>0.00071178062353283167</v>
      </c>
      <c r="E305" s="2">
        <v>36.340805053710938</v>
      </c>
      <c r="F305" s="2">
        <v>0.86217939853668213</v>
      </c>
      <c r="G305" s="2">
        <v>0.0009220144129358232</v>
      </c>
      <c r="I305" s="2">
        <v>36.340805053710938</v>
      </c>
      <c r="J305" s="3">
        <v>-0.0011280832113698125</v>
      </c>
      <c r="K305" s="3">
        <v>4.7897781769279391E-05</v>
      </c>
    </row>
    <row r="306">
      <c r="A306" s="2">
        <v>36.394912719726563</v>
      </c>
      <c r="B306" s="2">
        <v>0.86212307214736938</v>
      </c>
      <c r="C306" s="2">
        <v>0.0010546832345426083</v>
      </c>
      <c r="E306" s="2">
        <v>36.394912719726563</v>
      </c>
      <c r="F306" s="2">
        <v>0.86211907863616943</v>
      </c>
      <c r="G306" s="2">
        <v>0.00090413261204957962</v>
      </c>
      <c r="I306" s="2">
        <v>36.394912719726563</v>
      </c>
      <c r="J306" s="3">
        <v>-0.0011334770824760199</v>
      </c>
      <c r="K306" s="3">
        <v>4.6630593715235591E-05</v>
      </c>
    </row>
    <row r="307">
      <c r="A307" s="2">
        <v>36.449020385742188</v>
      </c>
      <c r="B307" s="2">
        <v>0.862293004989624</v>
      </c>
      <c r="C307" s="2">
        <v>0.0011731057893484831</v>
      </c>
      <c r="E307" s="2">
        <v>36.449020385742188</v>
      </c>
      <c r="F307" s="2">
        <v>0.86205780506134033</v>
      </c>
      <c r="G307" s="2">
        <v>0.00088621530449017882</v>
      </c>
      <c r="I307" s="2">
        <v>36.449020385742188</v>
      </c>
      <c r="J307" s="3">
        <v>-0.0011388780549168587</v>
      </c>
      <c r="K307" s="3">
        <v>4.5324210077524185E-05</v>
      </c>
    </row>
    <row r="308">
      <c r="A308" s="2">
        <v>36.503124237060547</v>
      </c>
      <c r="B308" s="2">
        <v>0.86257410049438477</v>
      </c>
      <c r="C308" s="2">
        <v>0.00054701045155525208</v>
      </c>
      <c r="E308" s="2">
        <v>36.503124237060547</v>
      </c>
      <c r="F308" s="2">
        <v>0.86199569702148438</v>
      </c>
      <c r="G308" s="2">
        <v>0.00086845667101442814</v>
      </c>
      <c r="I308" s="2">
        <v>36.503124237060547</v>
      </c>
      <c r="J308" s="3">
        <v>-0.0011442822869867086</v>
      </c>
      <c r="K308" s="3">
        <v>4.3983840441796929E-05</v>
      </c>
    </row>
    <row r="309">
      <c r="A309" s="2">
        <v>36.557231903076172</v>
      </c>
      <c r="B309" s="2">
        <v>0.86139196157455444</v>
      </c>
      <c r="C309" s="2">
        <v>0.001768524874933064</v>
      </c>
      <c r="E309" s="2">
        <v>36.557231903076172</v>
      </c>
      <c r="F309" s="2">
        <v>0.86193275451660156</v>
      </c>
      <c r="G309" s="2">
        <v>0.00085100630531087518</v>
      </c>
      <c r="I309" s="2">
        <v>36.557231903076172</v>
      </c>
      <c r="J309" s="3">
        <v>-0.0011496858205646276</v>
      </c>
      <c r="K309" s="3">
        <v>4.2614403355401009E-05</v>
      </c>
    </row>
    <row r="310">
      <c r="A310" s="2">
        <v>36.6113395690918</v>
      </c>
      <c r="B310" s="2">
        <v>0.860815703868866</v>
      </c>
      <c r="C310" s="2">
        <v>0.0021596821025013924</v>
      </c>
      <c r="E310" s="2">
        <v>36.6113395690918</v>
      </c>
      <c r="F310" s="2">
        <v>0.86186885833740234</v>
      </c>
      <c r="G310" s="2">
        <v>0.00083412695676088333</v>
      </c>
      <c r="I310" s="2">
        <v>36.6113395690918</v>
      </c>
      <c r="J310" s="3">
        <v>-0.0011550849303603172</v>
      </c>
      <c r="K310" s="3">
        <v>4.1221010178560391E-05</v>
      </c>
    </row>
    <row r="311">
      <c r="A311" s="2">
        <v>36.665447235107422</v>
      </c>
      <c r="B311" s="2">
        <v>0.8610801100730896</v>
      </c>
      <c r="C311" s="2">
        <v>0.0022234669886529446</v>
      </c>
      <c r="E311" s="2">
        <v>36.665447235107422</v>
      </c>
      <c r="F311" s="2">
        <v>0.861804187297821</v>
      </c>
      <c r="G311" s="2">
        <v>0.000818045751657337</v>
      </c>
      <c r="I311" s="2">
        <v>36.665447235107422</v>
      </c>
      <c r="J311" s="3">
        <v>-0.0011604756582528353</v>
      </c>
      <c r="K311" s="3">
        <v>3.9808375731809065E-05</v>
      </c>
    </row>
    <row r="312">
      <c r="A312" s="2">
        <v>36.719554901123047</v>
      </c>
      <c r="B312" s="2">
        <v>0.861161470413208</v>
      </c>
      <c r="C312" s="2">
        <v>0.0020838908385485411</v>
      </c>
      <c r="E312" s="2">
        <v>36.719554901123047</v>
      </c>
      <c r="F312" s="2">
        <v>0.86173856258392334</v>
      </c>
      <c r="G312" s="2">
        <v>0.00080298777902498841</v>
      </c>
      <c r="I312" s="2">
        <v>36.719554901123047</v>
      </c>
      <c r="J312" s="3">
        <v>-0.0011658541625365615</v>
      </c>
      <c r="K312" s="3">
        <v>3.8381123886210844E-05</v>
      </c>
    </row>
    <row r="313">
      <c r="A313" s="2">
        <v>36.773662567138672</v>
      </c>
      <c r="B313" s="2">
        <v>0.85991150140762329</v>
      </c>
      <c r="C313" s="2">
        <v>0.0023228302597999573</v>
      </c>
      <c r="E313" s="2">
        <v>36.773662567138672</v>
      </c>
      <c r="F313" s="2">
        <v>0.86167222261428833</v>
      </c>
      <c r="G313" s="2">
        <v>0.00078909937292337418</v>
      </c>
      <c r="I313" s="2">
        <v>36.773662567138672</v>
      </c>
      <c r="J313" s="3">
        <v>-0.00117121625225991</v>
      </c>
      <c r="K313" s="3">
        <v>3.6943663872079924E-05</v>
      </c>
    </row>
    <row r="314">
      <c r="A314" s="2">
        <v>36.827766418457031</v>
      </c>
      <c r="B314" s="2">
        <v>0.86048310995101929</v>
      </c>
      <c r="C314" s="2">
        <v>0.00093574292259290814</v>
      </c>
      <c r="E314" s="2">
        <v>36.827766418457031</v>
      </c>
      <c r="F314" s="2">
        <v>0.86160504817962646</v>
      </c>
      <c r="G314" s="2">
        <v>0.00077652046456933022</v>
      </c>
      <c r="I314" s="2">
        <v>36.827766418457031</v>
      </c>
      <c r="J314" s="3">
        <v>-0.0011765578528866172</v>
      </c>
      <c r="K314" s="3">
        <v>3.5500535886967555E-05</v>
      </c>
    </row>
    <row r="315">
      <c r="A315" s="2">
        <v>36.881874084472656</v>
      </c>
      <c r="B315" s="2">
        <v>0.86123085021972656</v>
      </c>
      <c r="C315" s="2">
        <v>0.00082243198994547129</v>
      </c>
      <c r="E315" s="2">
        <v>36.881874084472656</v>
      </c>
      <c r="F315" s="2">
        <v>0.86153715848922729</v>
      </c>
      <c r="G315" s="2">
        <v>0.00076542713213711977</v>
      </c>
      <c r="I315" s="2">
        <v>36.881874084472656</v>
      </c>
      <c r="J315" s="3">
        <v>-0.0011818746570497751</v>
      </c>
      <c r="K315" s="3">
        <v>3.4056345612043515E-05</v>
      </c>
    </row>
    <row r="316">
      <c r="A316" s="2">
        <v>36.935981750488281</v>
      </c>
      <c r="B316" s="2">
        <v>0.86082899570465088</v>
      </c>
      <c r="C316" s="2">
        <v>0.0021777297370135784</v>
      </c>
      <c r="E316" s="2">
        <v>36.935981750488281</v>
      </c>
      <c r="F316" s="2">
        <v>0.8614686131477356</v>
      </c>
      <c r="G316" s="2">
        <v>0.00075582927092909813</v>
      </c>
      <c r="I316" s="2">
        <v>36.935981750488281</v>
      </c>
      <c r="J316" s="3">
        <v>-0.0011871620081365108</v>
      </c>
      <c r="K316" s="3">
        <v>3.2616244425298646E-05</v>
      </c>
    </row>
    <row r="317">
      <c r="A317" s="2">
        <v>36.990089416503906</v>
      </c>
      <c r="B317" s="2">
        <v>0.86153227090835571</v>
      </c>
      <c r="C317" s="2">
        <v>0.0020499888341873884</v>
      </c>
      <c r="E317" s="2">
        <v>36.990089416503906</v>
      </c>
      <c r="F317" s="2">
        <v>0.86139947175979614</v>
      </c>
      <c r="G317" s="2">
        <v>0.00074791215592995286</v>
      </c>
      <c r="I317" s="2">
        <v>36.990089416503906</v>
      </c>
      <c r="J317" s="3">
        <v>-0.0011924155987799168</v>
      </c>
      <c r="K317" s="3">
        <v>3.1185591069515795E-05</v>
      </c>
    </row>
    <row r="318">
      <c r="A318" s="2">
        <v>37.044197082519531</v>
      </c>
      <c r="B318" s="2">
        <v>0.86152076721191406</v>
      </c>
      <c r="C318" s="2">
        <v>0.0011861355742439628</v>
      </c>
      <c r="E318" s="2">
        <v>37.044197082519531</v>
      </c>
      <c r="F318" s="2">
        <v>0.86132985353469849</v>
      </c>
      <c r="G318" s="2">
        <v>0.00074169645085930824</v>
      </c>
      <c r="I318" s="2">
        <v>37.044197082519531</v>
      </c>
      <c r="J318" s="3">
        <v>-0.0011976314708590508</v>
      </c>
      <c r="K318" s="3">
        <v>2.9770711989840493E-05</v>
      </c>
    </row>
    <row r="319">
      <c r="A319" s="2">
        <v>37.098300933837891</v>
      </c>
      <c r="B319" s="2">
        <v>0.86110544204711914</v>
      </c>
      <c r="C319" s="2">
        <v>0.00086111697601154447</v>
      </c>
      <c r="E319" s="2">
        <v>37.098300933837891</v>
      </c>
      <c r="F319" s="2">
        <v>0.8612598180770874</v>
      </c>
      <c r="G319" s="2">
        <v>0.00073722773231565952</v>
      </c>
      <c r="I319" s="2">
        <v>37.098300933837891</v>
      </c>
      <c r="J319" s="3">
        <v>-0.0012028053170070052</v>
      </c>
      <c r="K319" s="3">
        <v>2.8378213755786419E-05</v>
      </c>
    </row>
    <row r="320">
      <c r="A320" s="2">
        <v>37.152408599853516</v>
      </c>
      <c r="B320" s="2">
        <v>0.8625863790512085</v>
      </c>
      <c r="C320" s="2">
        <v>0.0020722018089145422</v>
      </c>
      <c r="E320" s="2">
        <v>37.152408599853516</v>
      </c>
      <c r="F320" s="2">
        <v>0.86118954420089722</v>
      </c>
      <c r="G320" s="2">
        <v>0.00073444197187200189</v>
      </c>
      <c r="I320" s="2">
        <v>37.152408599853516</v>
      </c>
      <c r="J320" s="3">
        <v>-0.0012079335283488035</v>
      </c>
      <c r="K320" s="3">
        <v>2.701599441934377E-05</v>
      </c>
    </row>
    <row r="321">
      <c r="A321" s="2">
        <v>37.206516265869141</v>
      </c>
      <c r="B321" s="2">
        <v>0.86283326148986816</v>
      </c>
      <c r="C321" s="2">
        <v>0.00046114635188132524</v>
      </c>
      <c r="E321" s="2">
        <v>37.206516265869141</v>
      </c>
      <c r="F321" s="2">
        <v>0.86111909151077271</v>
      </c>
      <c r="G321" s="2">
        <v>0.000733347493223846</v>
      </c>
      <c r="I321" s="2">
        <v>37.206516265869141</v>
      </c>
      <c r="J321" s="3">
        <v>-0.0012130123795941472</v>
      </c>
      <c r="K321" s="3">
        <v>2.5693061616038904E-05</v>
      </c>
    </row>
    <row r="322">
      <c r="A322" s="2">
        <v>37.260623931884766</v>
      </c>
      <c r="B322" s="2">
        <v>0.862140417098999</v>
      </c>
      <c r="C322" s="2">
        <v>0.00085014029173180461</v>
      </c>
      <c r="E322" s="2">
        <v>37.260623931884766</v>
      </c>
      <c r="F322" s="2">
        <v>0.86104851961135864</v>
      </c>
      <c r="G322" s="2">
        <v>0.00073384842835366726</v>
      </c>
      <c r="I322" s="2">
        <v>37.260623931884766</v>
      </c>
      <c r="J322" s="3">
        <v>-0.0012180386111140251</v>
      </c>
      <c r="K322" s="3">
        <v>2.4419869077974E-05</v>
      </c>
    </row>
    <row r="323">
      <c r="A323" s="2">
        <v>37.314731597900391</v>
      </c>
      <c r="B323" s="2">
        <v>0.86111938953399658</v>
      </c>
      <c r="C323" s="2">
        <v>0.00093061511870473623</v>
      </c>
      <c r="E323" s="2">
        <v>37.314731597900391</v>
      </c>
      <c r="F323" s="2">
        <v>0.86097776889801025</v>
      </c>
      <c r="G323" s="2">
        <v>0.00073589885141700506</v>
      </c>
      <c r="I323" s="2">
        <v>37.314731597900391</v>
      </c>
      <c r="J323" s="3">
        <v>-0.0012230089632794261</v>
      </c>
      <c r="K323" s="3">
        <v>2.3208969651022926E-05</v>
      </c>
    </row>
    <row r="324">
      <c r="A324" s="2">
        <v>37.368839263916016</v>
      </c>
      <c r="B324" s="2">
        <v>0.86042928695678711</v>
      </c>
      <c r="C324" s="2">
        <v>0.0010472832946106791</v>
      </c>
      <c r="E324" s="2">
        <v>37.368839263916016</v>
      </c>
      <c r="F324" s="2">
        <v>0.86090677976608276</v>
      </c>
      <c r="G324" s="2">
        <v>0.00073920539580285549</v>
      </c>
      <c r="I324" s="2">
        <v>37.368839263916016</v>
      </c>
      <c r="J324" s="3">
        <v>-0.0012279211077839136</v>
      </c>
      <c r="K324" s="3">
        <v>2.20750935113756E-05</v>
      </c>
    </row>
    <row r="325">
      <c r="A325" s="2">
        <v>37.422943115234375</v>
      </c>
      <c r="B325" s="2">
        <v>0.861810564994812</v>
      </c>
      <c r="C325" s="2">
        <v>0.00045891295303590596</v>
      </c>
      <c r="E325" s="2">
        <v>37.422943115234375</v>
      </c>
      <c r="F325" s="2">
        <v>0.860835611820221</v>
      </c>
      <c r="G325" s="2">
        <v>0.00074372021481394768</v>
      </c>
      <c r="I325" s="2">
        <v>37.422943115234375</v>
      </c>
      <c r="J325" s="3">
        <v>-0.0012327722506597638</v>
      </c>
      <c r="K325" s="3">
        <v>2.1035290046711452E-05</v>
      </c>
    </row>
    <row r="326">
      <c r="A326" s="2">
        <v>37.47705078125</v>
      </c>
      <c r="B326" s="2">
        <v>0.8605039119720459</v>
      </c>
      <c r="C326" s="2">
        <v>0.0016498522600159049</v>
      </c>
      <c r="E326" s="2">
        <v>37.47705078125</v>
      </c>
      <c r="F326" s="2">
        <v>0.86076420545578</v>
      </c>
      <c r="G326" s="2">
        <v>0.00074907956877723336</v>
      </c>
      <c r="I326" s="2">
        <v>37.47705078125</v>
      </c>
      <c r="J326" s="3">
        <v>-0.0012375605292618275</v>
      </c>
      <c r="K326" s="3">
        <v>2.0108707758481614E-05</v>
      </c>
    </row>
    <row r="327">
      <c r="A327" s="2">
        <v>37.531158447265625</v>
      </c>
      <c r="B327" s="2">
        <v>0.86129242181777954</v>
      </c>
      <c r="C327" s="2">
        <v>0.0011937659000977874</v>
      </c>
      <c r="E327" s="2">
        <v>37.531158447265625</v>
      </c>
      <c r="F327" s="2">
        <v>0.86069273948669434</v>
      </c>
      <c r="G327" s="2">
        <v>0.000754957552999258</v>
      </c>
      <c r="I327" s="2">
        <v>37.531158447265625</v>
      </c>
      <c r="J327" s="3">
        <v>-0.0012422844301909208</v>
      </c>
      <c r="K327" s="3">
        <v>1.9315913959871978E-05</v>
      </c>
    </row>
    <row r="328">
      <c r="A328" s="2">
        <v>37.58526611328125</v>
      </c>
      <c r="B328" s="2">
        <v>0.861484169960022</v>
      </c>
      <c r="C328" s="2">
        <v>0.0020246666390448809</v>
      </c>
      <c r="E328" s="2">
        <v>37.58526611328125</v>
      </c>
      <c r="F328" s="2">
        <v>0.86062127351760864</v>
      </c>
      <c r="G328" s="2">
        <v>0.00076105404878035188</v>
      </c>
      <c r="I328" s="2">
        <v>37.58526611328125</v>
      </c>
      <c r="J328" s="3">
        <v>-0.0012469427892938256</v>
      </c>
      <c r="K328" s="3">
        <v>1.8677967091207393E-05</v>
      </c>
    </row>
    <row r="329">
      <c r="A329" s="2">
        <v>37.639373779296875</v>
      </c>
      <c r="B329" s="2">
        <v>0.86130648851394653</v>
      </c>
      <c r="C329" s="2">
        <v>0.00067143805790692568</v>
      </c>
      <c r="E329" s="2">
        <v>37.639373779296875</v>
      </c>
      <c r="F329" s="2">
        <v>0.860550045967102</v>
      </c>
      <c r="G329" s="2">
        <v>0.00076714233728125691</v>
      </c>
      <c r="I329" s="2">
        <v>37.639373779296875</v>
      </c>
      <c r="J329" s="3">
        <v>-0.0012515346752479672</v>
      </c>
      <c r="K329" s="3">
        <v>1.8214686861028895E-05</v>
      </c>
    </row>
    <row r="330">
      <c r="A330" s="2">
        <v>37.6934814453125</v>
      </c>
      <c r="B330" s="2">
        <v>0.86104089021682739</v>
      </c>
      <c r="C330" s="2">
        <v>0.00070043816231191158</v>
      </c>
      <c r="E330" s="2">
        <v>37.6934814453125</v>
      </c>
      <c r="F330" s="2">
        <v>0.86047899723052979</v>
      </c>
      <c r="G330" s="2">
        <v>0.00077298091491684318</v>
      </c>
      <c r="I330" s="2">
        <v>37.6934814453125</v>
      </c>
      <c r="J330" s="3">
        <v>-0.0012560592731460929</v>
      </c>
      <c r="K330" s="3">
        <v>1.7942711565410718E-05</v>
      </c>
    </row>
    <row r="331">
      <c r="A331" s="2">
        <v>37.747585296630859</v>
      </c>
      <c r="B331" s="2">
        <v>0.86134535074234009</v>
      </c>
      <c r="C331" s="2">
        <v>0.002388904569670558</v>
      </c>
      <c r="E331" s="2">
        <v>37.747585296630859</v>
      </c>
      <c r="F331" s="2">
        <v>0.86040830612182617</v>
      </c>
      <c r="G331" s="2">
        <v>0.00077856378629803658</v>
      </c>
      <c r="I331" s="2">
        <v>37.747585296630859</v>
      </c>
      <c r="J331" s="3">
        <v>-0.0012605155352503061</v>
      </c>
      <c r="K331" s="3">
        <v>1.787322798918467E-05</v>
      </c>
    </row>
    <row r="332">
      <c r="A332" s="2">
        <v>37.801692962646484</v>
      </c>
      <c r="B332" s="2">
        <v>0.85986953973770142</v>
      </c>
      <c r="C332" s="2">
        <v>0.0018292336026206613</v>
      </c>
      <c r="E332" s="2">
        <v>37.801692962646484</v>
      </c>
      <c r="F332" s="2">
        <v>0.86033779382705688</v>
      </c>
      <c r="G332" s="2">
        <v>0.00078389461850747466</v>
      </c>
      <c r="I332" s="2">
        <v>37.801692962646484</v>
      </c>
      <c r="J332" s="3">
        <v>-0.001264902763068676</v>
      </c>
      <c r="K332" s="3">
        <v>1.8010494386544451E-05</v>
      </c>
    </row>
    <row r="333">
      <c r="A333" s="2">
        <v>37.855800628662109</v>
      </c>
      <c r="B333" s="2">
        <v>0.86061239242553711</v>
      </c>
      <c r="C333" s="2">
        <v>0.00059271161444485188</v>
      </c>
      <c r="E333" s="2">
        <v>37.855800628662109</v>
      </c>
      <c r="F333" s="2">
        <v>0.8602675199508667</v>
      </c>
      <c r="G333" s="2">
        <v>0.00078899174695834517</v>
      </c>
      <c r="I333" s="2">
        <v>37.855800628662109</v>
      </c>
      <c r="J333" s="3">
        <v>-0.0012692194432020187</v>
      </c>
      <c r="K333" s="3">
        <v>1.8351807739236392E-05</v>
      </c>
    </row>
    <row r="334">
      <c r="A334" s="2">
        <v>37.909908294677734</v>
      </c>
      <c r="B334" s="2">
        <v>0.859920859336853</v>
      </c>
      <c r="C334" s="2">
        <v>0.0021233838051557541</v>
      </c>
      <c r="E334" s="2">
        <v>37.909908294677734</v>
      </c>
      <c r="F334" s="2">
        <v>0.86019748449325562</v>
      </c>
      <c r="G334" s="2">
        <v>0.00079383252887055278</v>
      </c>
      <c r="I334" s="2">
        <v>37.909908294677734</v>
      </c>
      <c r="J334" s="3">
        <v>-0.0012734641786664724</v>
      </c>
      <c r="K334" s="3">
        <v>1.8887052647187375E-05</v>
      </c>
    </row>
    <row r="335">
      <c r="A335" s="2">
        <v>37.964015960693359</v>
      </c>
      <c r="B335" s="2">
        <v>0.8620833158493042</v>
      </c>
      <c r="C335" s="2">
        <v>0.0017118925461545587</v>
      </c>
      <c r="E335" s="2">
        <v>37.964015960693359</v>
      </c>
      <c r="F335" s="2">
        <v>0.86012768745422363</v>
      </c>
      <c r="G335" s="2">
        <v>0.00079843925777822733</v>
      </c>
      <c r="I335" s="2">
        <v>37.964015960693359</v>
      </c>
      <c r="J335" s="3">
        <v>-0.0012776355724781752</v>
      </c>
      <c r="K335" s="3">
        <v>1.9600689483922906E-05</v>
      </c>
    </row>
    <row r="336">
      <c r="A336" s="2">
        <v>38.018123626708984</v>
      </c>
      <c r="B336" s="2">
        <v>0.85902386903762817</v>
      </c>
      <c r="C336" s="2">
        <v>0.0011748160468414426</v>
      </c>
      <c r="E336" s="2">
        <v>38.018123626708984</v>
      </c>
      <c r="F336" s="2">
        <v>0.86005783081054688</v>
      </c>
      <c r="G336" s="2">
        <v>0.00080293515929952264</v>
      </c>
      <c r="I336" s="2">
        <v>38.018123626708984</v>
      </c>
      <c r="J336" s="3">
        <v>-0.001281732227653265</v>
      </c>
      <c r="K336" s="3">
        <v>2.0473664335440844E-05</v>
      </c>
    </row>
    <row r="337">
      <c r="A337" s="2">
        <v>38.072227478027344</v>
      </c>
      <c r="B337" s="2">
        <v>0.86109310388565063</v>
      </c>
      <c r="C337" s="2">
        <v>0.0012508502695709467</v>
      </c>
      <c r="E337" s="2">
        <v>38.072227478027344</v>
      </c>
      <c r="F337" s="2">
        <v>0.85998797416687012</v>
      </c>
      <c r="G337" s="2">
        <v>0.00080740655539557338</v>
      </c>
      <c r="I337" s="2">
        <v>38.072227478027344</v>
      </c>
      <c r="J337" s="3">
        <v>-0.0012857522815465927</v>
      </c>
      <c r="K337" s="3">
        <v>2.1485513570951298E-05</v>
      </c>
    </row>
    <row r="338">
      <c r="A338" s="2">
        <v>38.126335144042969</v>
      </c>
      <c r="B338" s="2">
        <v>0.861187219619751</v>
      </c>
      <c r="C338" s="2">
        <v>0.00059495517052710056</v>
      </c>
      <c r="E338" s="2">
        <v>38.126335144042969</v>
      </c>
      <c r="F338" s="2">
        <v>0.85991799831390381</v>
      </c>
      <c r="G338" s="2">
        <v>0.00081214867532253265</v>
      </c>
      <c r="I338" s="2">
        <v>38.126335144042969</v>
      </c>
      <c r="J338" s="3">
        <v>-0.0012896943371742964</v>
      </c>
      <c r="K338" s="3">
        <v>2.2616113710682839E-05</v>
      </c>
    </row>
    <row r="339">
      <c r="A339" s="2">
        <v>38.180442810058594</v>
      </c>
      <c r="B339" s="2">
        <v>0.85837984085083008</v>
      </c>
      <c r="C339" s="2">
        <v>0.0010336893610656261</v>
      </c>
      <c r="E339" s="2">
        <v>38.180442810058594</v>
      </c>
      <c r="F339" s="2">
        <v>0.8598477840423584</v>
      </c>
      <c r="G339" s="2">
        <v>0.00081725220661610365</v>
      </c>
      <c r="I339" s="2">
        <v>38.180442810058594</v>
      </c>
      <c r="J339" s="3">
        <v>-0.0012935571139678359</v>
      </c>
      <c r="K339" s="3">
        <v>2.384590516157914E-05</v>
      </c>
    </row>
    <row r="340">
      <c r="A340" s="2">
        <v>38.234550476074219</v>
      </c>
      <c r="B340" s="2">
        <v>0.8592681884765625</v>
      </c>
      <c r="C340" s="2">
        <v>0.00040535960579290986</v>
      </c>
      <c r="E340" s="2">
        <v>38.234550476074219</v>
      </c>
      <c r="F340" s="2">
        <v>0.85977739095687866</v>
      </c>
      <c r="G340" s="2">
        <v>0.00082298670895397663</v>
      </c>
      <c r="I340" s="2">
        <v>38.234550476074219</v>
      </c>
      <c r="J340" s="3">
        <v>-0.0012973395641893148</v>
      </c>
      <c r="K340" s="3">
        <v>2.5156765332212672E-05</v>
      </c>
    </row>
    <row r="341">
      <c r="A341" s="2">
        <v>38.288658142089844</v>
      </c>
      <c r="B341" s="2">
        <v>0.85892605781555176</v>
      </c>
      <c r="C341" s="2">
        <v>0.0011306850938126445</v>
      </c>
      <c r="E341" s="2">
        <v>38.288658142089844</v>
      </c>
      <c r="F341" s="2">
        <v>0.8597065806388855</v>
      </c>
      <c r="G341" s="2">
        <v>0.0008295004372484982</v>
      </c>
      <c r="I341" s="2">
        <v>38.288658142089844</v>
      </c>
      <c r="J341" s="3">
        <v>-0.0013010406401008368</v>
      </c>
      <c r="K341" s="3">
        <v>2.6531828552833758E-05</v>
      </c>
    </row>
    <row r="342">
      <c r="A342" s="2">
        <v>38.3427619934082</v>
      </c>
      <c r="B342" s="2">
        <v>0.85971230268478394</v>
      </c>
      <c r="C342" s="2">
        <v>0.0018024371238425374</v>
      </c>
      <c r="E342" s="2">
        <v>38.3427619934082</v>
      </c>
      <c r="F342" s="2">
        <v>0.85963541269302368</v>
      </c>
      <c r="G342" s="2">
        <v>0.00083697732770815492</v>
      </c>
      <c r="I342" s="2">
        <v>38.3427619934082</v>
      </c>
      <c r="J342" s="3">
        <v>-0.001304659410379827</v>
      </c>
      <c r="K342" s="3">
        <v>2.7956237317994237E-05</v>
      </c>
    </row>
    <row r="343">
      <c r="A343" s="2">
        <v>38.396869659423828</v>
      </c>
      <c r="B343" s="2">
        <v>0.85820221900939941</v>
      </c>
      <c r="C343" s="2">
        <v>0.0023798765614628792</v>
      </c>
      <c r="E343" s="2">
        <v>38.396869659423828</v>
      </c>
      <c r="F343" s="2">
        <v>0.85956370830535889</v>
      </c>
      <c r="G343" s="2">
        <v>0.0008454312919639051</v>
      </c>
      <c r="I343" s="2">
        <v>38.396869659423828</v>
      </c>
      <c r="J343" s="3">
        <v>-0.0013081952929496765</v>
      </c>
      <c r="K343" s="3">
        <v>2.9416680263238959E-05</v>
      </c>
    </row>
    <row r="344">
      <c r="A344" s="2">
        <v>38.450977325439453</v>
      </c>
      <c r="B344" s="2">
        <v>0.85822689533233643</v>
      </c>
      <c r="C344" s="2">
        <v>0.002086644759401679</v>
      </c>
      <c r="E344" s="2">
        <v>38.450977325439453</v>
      </c>
      <c r="F344" s="2">
        <v>0.85949146747589111</v>
      </c>
      <c r="G344" s="2">
        <v>0.00085471937200054526</v>
      </c>
      <c r="I344" s="2">
        <v>38.450977325439453</v>
      </c>
      <c r="J344" s="3">
        <v>-0.0013116484042257071</v>
      </c>
      <c r="K344" s="3">
        <v>3.0901261197868735E-05</v>
      </c>
    </row>
    <row r="345">
      <c r="A345" s="2">
        <v>38.505084991455078</v>
      </c>
      <c r="B345" s="2">
        <v>0.85997599363327026</v>
      </c>
      <c r="C345" s="2">
        <v>0.00094853207701817155</v>
      </c>
      <c r="E345" s="2">
        <v>38.505084991455078</v>
      </c>
      <c r="F345" s="2">
        <v>0.85941845178604126</v>
      </c>
      <c r="G345" s="2">
        <v>0.00086491327965632081</v>
      </c>
      <c r="I345" s="2">
        <v>38.505084991455078</v>
      </c>
      <c r="J345" s="3">
        <v>-0.0013150190934538841</v>
      </c>
      <c r="K345" s="3">
        <v>3.2399642805103213E-05</v>
      </c>
    </row>
    <row r="346">
      <c r="A346" s="2">
        <v>38.5591926574707</v>
      </c>
      <c r="B346" s="2">
        <v>0.86004149913787842</v>
      </c>
      <c r="C346" s="2">
        <v>0.0011620147852227092</v>
      </c>
      <c r="E346" s="2">
        <v>38.5591926574707</v>
      </c>
      <c r="F346" s="2">
        <v>0.8593447208404541</v>
      </c>
      <c r="G346" s="2">
        <v>0.00087599566904827952</v>
      </c>
      <c r="I346" s="2">
        <v>38.5591926574707</v>
      </c>
      <c r="J346" s="3">
        <v>-0.0013183081755414605</v>
      </c>
      <c r="K346" s="3">
        <v>3.3903168514370918E-05</v>
      </c>
    </row>
    <row r="347">
      <c r="A347" s="2">
        <v>38.613300323486328</v>
      </c>
      <c r="B347" s="2">
        <v>0.85918641090393066</v>
      </c>
      <c r="C347" s="2">
        <v>0.00010577651119092479</v>
      </c>
      <c r="E347" s="2">
        <v>38.613300323486328</v>
      </c>
      <c r="F347" s="2">
        <v>0.85927015542984009</v>
      </c>
      <c r="G347" s="2">
        <v>0.00088793871691450477</v>
      </c>
      <c r="I347" s="2">
        <v>38.613300323486328</v>
      </c>
      <c r="J347" s="3">
        <v>-0.001321516465395689</v>
      </c>
      <c r="K347" s="3">
        <v>3.5404198570176959E-05</v>
      </c>
    </row>
    <row r="348">
      <c r="A348" s="2">
        <v>38.667404174804688</v>
      </c>
      <c r="B348" s="2">
        <v>0.85906130075454712</v>
      </c>
      <c r="C348" s="2">
        <v>0.0021474098321050406</v>
      </c>
      <c r="E348" s="2">
        <v>38.667404174804688</v>
      </c>
      <c r="F348" s="2">
        <v>0.859194815158844</v>
      </c>
      <c r="G348" s="2">
        <v>0.00090067437849938869</v>
      </c>
      <c r="I348" s="2">
        <v>38.667404174804688</v>
      </c>
      <c r="J348" s="3">
        <v>-0.0013246448943391442</v>
      </c>
      <c r="K348" s="3">
        <v>3.689678487717174E-05</v>
      </c>
    </row>
    <row r="349">
      <c r="A349" s="2">
        <v>38.721511840820313</v>
      </c>
      <c r="B349" s="2">
        <v>0.85889226198196411</v>
      </c>
      <c r="C349" s="2">
        <v>0.0027151112444698811</v>
      </c>
      <c r="E349" s="2">
        <v>38.721511840820313</v>
      </c>
      <c r="F349" s="2">
        <v>0.859118640422821</v>
      </c>
      <c r="G349" s="2">
        <v>0.000914297706913203</v>
      </c>
      <c r="I349" s="2">
        <v>38.721511840820313</v>
      </c>
      <c r="J349" s="3">
        <v>-0.0013276947429403663</v>
      </c>
      <c r="K349" s="3">
        <v>3.8375746953533962E-05</v>
      </c>
    </row>
    <row r="350">
      <c r="A350" s="2">
        <v>38.775619506835938</v>
      </c>
      <c r="B350" s="2">
        <v>0.85889542102813721</v>
      </c>
      <c r="C350" s="2">
        <v>0.0016712232027202845</v>
      </c>
      <c r="E350" s="2">
        <v>38.775619506835938</v>
      </c>
      <c r="F350" s="2">
        <v>0.859041690826416</v>
      </c>
      <c r="G350" s="2">
        <v>0.00092871277593076229</v>
      </c>
      <c r="I350" s="2">
        <v>38.775619506835938</v>
      </c>
      <c r="J350" s="3">
        <v>-0.0013306675245985389</v>
      </c>
      <c r="K350" s="3">
        <v>3.9837006625020877E-05</v>
      </c>
    </row>
    <row r="351">
      <c r="A351" s="2">
        <v>38.829727172851563</v>
      </c>
      <c r="B351" s="2">
        <v>0.85865473747253418</v>
      </c>
      <c r="C351" s="2">
        <v>0.0026301550678908825</v>
      </c>
      <c r="E351" s="2">
        <v>38.829727172851563</v>
      </c>
      <c r="F351" s="2">
        <v>0.85896396636962891</v>
      </c>
      <c r="G351" s="2">
        <v>0.00094384269323199987</v>
      </c>
      <c r="I351" s="2">
        <v>38.829727172851563</v>
      </c>
      <c r="J351" s="3">
        <v>-0.001333564636297524</v>
      </c>
      <c r="K351" s="3">
        <v>4.1277104173786938E-05</v>
      </c>
    </row>
    <row r="352">
      <c r="A352" s="2">
        <v>38.883834838867188</v>
      </c>
      <c r="B352" s="2">
        <v>0.85753577947616577</v>
      </c>
      <c r="C352" s="2">
        <v>0.0026617832481861115</v>
      </c>
      <c r="E352" s="2">
        <v>38.883834838867188</v>
      </c>
      <c r="F352" s="2">
        <v>0.85888546705245972</v>
      </c>
      <c r="G352" s="2">
        <v>0.00095961627084761858</v>
      </c>
      <c r="I352" s="2">
        <v>38.883834838867188</v>
      </c>
      <c r="J352" s="3">
        <v>-0.0013363877078518271</v>
      </c>
      <c r="K352" s="3">
        <v>4.2692878196248785E-05</v>
      </c>
    </row>
    <row r="353">
      <c r="A353" s="2">
        <v>38.937942504882813</v>
      </c>
      <c r="B353" s="2">
        <v>0.85912096500396729</v>
      </c>
      <c r="C353" s="2">
        <v>0.001247718115337193</v>
      </c>
      <c r="E353" s="2">
        <v>38.937942504882813</v>
      </c>
      <c r="F353" s="2">
        <v>0.85880643129348755</v>
      </c>
      <c r="G353" s="2">
        <v>0.00097582914168015122</v>
      </c>
      <c r="I353" s="2">
        <v>38.937942504882813</v>
      </c>
      <c r="J353" s="3">
        <v>-0.0013391382526606321</v>
      </c>
      <c r="K353" s="3">
        <v>4.4081458327127621E-05</v>
      </c>
    </row>
    <row r="354">
      <c r="A354" s="2">
        <v>38.992046356201172</v>
      </c>
      <c r="B354" s="2">
        <v>0.85880321264266968</v>
      </c>
      <c r="C354" s="2">
        <v>0.00093556195497512817</v>
      </c>
      <c r="E354" s="2">
        <v>38.992046356201172</v>
      </c>
      <c r="F354" s="2">
        <v>0.85872691869735718</v>
      </c>
      <c r="G354" s="2">
        <v>0.00099238601978868246</v>
      </c>
      <c r="I354" s="2">
        <v>38.992046356201172</v>
      </c>
      <c r="J354" s="3">
        <v>-0.0013418184826150537</v>
      </c>
      <c r="K354" s="3">
        <v>4.5439948735293E-05</v>
      </c>
    </row>
    <row r="355">
      <c r="A355" s="2">
        <v>39.0461540222168</v>
      </c>
      <c r="B355" s="2">
        <v>0.85912162065505981</v>
      </c>
      <c r="C355" s="2">
        <v>0.0007913361769169569</v>
      </c>
      <c r="E355" s="2">
        <v>39.0461540222168</v>
      </c>
      <c r="F355" s="2">
        <v>0.85864722728729248</v>
      </c>
      <c r="G355" s="2">
        <v>0.0010090187424793839</v>
      </c>
      <c r="I355" s="2">
        <v>39.0461540222168</v>
      </c>
      <c r="J355" s="3">
        <v>-0.0013444301439449191</v>
      </c>
      <c r="K355" s="3">
        <v>4.6765366278123111E-05</v>
      </c>
    </row>
    <row r="356">
      <c r="A356" s="2">
        <v>39.100261688232422</v>
      </c>
      <c r="B356" s="2">
        <v>0.85848039388656616</v>
      </c>
      <c r="C356" s="2">
        <v>0.0014079229440540075</v>
      </c>
      <c r="E356" s="2">
        <v>39.100261688232422</v>
      </c>
      <c r="F356" s="2">
        <v>0.858567476272583</v>
      </c>
      <c r="G356" s="2">
        <v>0.0010255370289087296</v>
      </c>
      <c r="I356" s="2">
        <v>39.100261688232422</v>
      </c>
      <c r="J356" s="3">
        <v>-0.0013469757977873087</v>
      </c>
      <c r="K356" s="3">
        <v>4.805503340321593E-05</v>
      </c>
    </row>
    <row r="357">
      <c r="A357" s="2">
        <v>39.154369354248047</v>
      </c>
      <c r="B357" s="2">
        <v>0.85820496082305908</v>
      </c>
      <c r="C357" s="2">
        <v>0.0025869973469525576</v>
      </c>
      <c r="E357" s="2">
        <v>39.154369354248047</v>
      </c>
      <c r="F357" s="2">
        <v>0.85848796367645264</v>
      </c>
      <c r="G357" s="2">
        <v>0.0010416565928608179</v>
      </c>
      <c r="I357" s="2">
        <v>39.154369354248047</v>
      </c>
      <c r="J357" s="3">
        <v>-0.0013494582381099463</v>
      </c>
      <c r="K357" s="3">
        <v>4.9306316213915125E-05</v>
      </c>
    </row>
    <row r="358">
      <c r="A358" s="2">
        <v>39.208477020263672</v>
      </c>
      <c r="B358" s="2">
        <v>0.8579743504524231</v>
      </c>
      <c r="C358" s="2">
        <v>0.0017761392518877983</v>
      </c>
      <c r="E358" s="2">
        <v>39.208477020263672</v>
      </c>
      <c r="F358" s="2">
        <v>0.85840880870819092</v>
      </c>
      <c r="G358" s="2">
        <v>0.0010572404135018587</v>
      </c>
      <c r="I358" s="2">
        <v>39.208477020263672</v>
      </c>
      <c r="J358" s="3">
        <v>-0.0013518809573724866</v>
      </c>
      <c r="K358" s="3">
        <v>5.0516900955699384E-05</v>
      </c>
    </row>
    <row r="359">
      <c r="A359" s="2">
        <v>39.2625846862793</v>
      </c>
      <c r="B359" s="2">
        <v>0.85877078771591187</v>
      </c>
      <c r="C359" s="2">
        <v>0.0030270670540630817</v>
      </c>
      <c r="E359" s="2">
        <v>39.2625846862793</v>
      </c>
      <c r="F359" s="2">
        <v>0.85833030939102173</v>
      </c>
      <c r="G359" s="2">
        <v>0.0010719504207372665</v>
      </c>
      <c r="I359" s="2">
        <v>39.2625846862793</v>
      </c>
      <c r="J359" s="3">
        <v>-0.0013542473316192627</v>
      </c>
      <c r="K359" s="3">
        <v>5.1684637583093718E-05</v>
      </c>
    </row>
    <row r="360">
      <c r="A360" s="2">
        <v>39.316688537597656</v>
      </c>
      <c r="B360" s="2">
        <v>0.85901778936386108</v>
      </c>
      <c r="C360" s="2">
        <v>0.0022492101415991783</v>
      </c>
      <c r="E360" s="2">
        <v>39.316688537597656</v>
      </c>
      <c r="F360" s="2">
        <v>0.85825240612030029</v>
      </c>
      <c r="G360" s="2">
        <v>0.0010856551816686988</v>
      </c>
      <c r="I360" s="2">
        <v>39.316688537597656</v>
      </c>
      <c r="J360" s="3">
        <v>-0.0013565612025558949</v>
      </c>
      <c r="K360" s="3">
        <v>5.2807423344347626E-05</v>
      </c>
    </row>
    <row r="361">
      <c r="A361" s="2">
        <v>39.370796203613281</v>
      </c>
      <c r="B361" s="2">
        <v>0.856834888458252</v>
      </c>
      <c r="C361" s="2">
        <v>0.0021861304994672537</v>
      </c>
      <c r="E361" s="2">
        <v>39.370796203613281</v>
      </c>
      <c r="F361" s="2">
        <v>0.85817533731460571</v>
      </c>
      <c r="G361" s="2">
        <v>0.0010981860104948282</v>
      </c>
      <c r="I361" s="2">
        <v>39.370796203613281</v>
      </c>
      <c r="J361" s="3">
        <v>-0.0013588265283033252</v>
      </c>
      <c r="K361" s="3">
        <v>5.3883450163993984E-05</v>
      </c>
    </row>
    <row r="362">
      <c r="A362" s="2">
        <v>39.424903869628906</v>
      </c>
      <c r="B362" s="2">
        <v>0.8567657470703125</v>
      </c>
      <c r="C362" s="2">
        <v>0.0026621862780302763</v>
      </c>
      <c r="E362" s="2">
        <v>39.424903869628906</v>
      </c>
      <c r="F362" s="2">
        <v>0.85809898376464844</v>
      </c>
      <c r="G362" s="2">
        <v>0.0011093814391642809</v>
      </c>
      <c r="I362" s="2">
        <v>39.424903869628906</v>
      </c>
      <c r="J362" s="3">
        <v>-0.001361047150567174</v>
      </c>
      <c r="K362" s="3">
        <v>5.4910742619540542E-05</v>
      </c>
    </row>
    <row r="363">
      <c r="A363" s="2">
        <v>39.479011535644531</v>
      </c>
      <c r="B363" s="2">
        <v>0.85703450441360474</v>
      </c>
      <c r="C363" s="2">
        <v>0.0015216695610433817</v>
      </c>
      <c r="E363" s="2">
        <v>39.479011535644531</v>
      </c>
      <c r="F363" s="2">
        <v>0.85802334547042847</v>
      </c>
      <c r="G363" s="2">
        <v>0.001119180116802454</v>
      </c>
      <c r="I363" s="2">
        <v>39.479011535644531</v>
      </c>
      <c r="J363" s="3">
        <v>-0.0013632269110530615</v>
      </c>
      <c r="K363" s="3">
        <v>5.5887372582219541E-05</v>
      </c>
    </row>
    <row r="364">
      <c r="A364" s="2">
        <v>39.533119201660156</v>
      </c>
      <c r="B364" s="2">
        <v>0.85868901014328</v>
      </c>
      <c r="C364" s="2">
        <v>0.0014994839439168572</v>
      </c>
      <c r="E364" s="2">
        <v>39.533119201660156</v>
      </c>
      <c r="F364" s="2">
        <v>0.857948362827301</v>
      </c>
      <c r="G364" s="2">
        <v>0.0011275915894657373</v>
      </c>
      <c r="I364" s="2">
        <v>39.533119201660156</v>
      </c>
      <c r="J364" s="3">
        <v>-0.0013653694186359644</v>
      </c>
      <c r="K364" s="3">
        <v>5.6811888498486951E-05</v>
      </c>
    </row>
    <row r="365">
      <c r="A365" s="2">
        <v>39.587223052978516</v>
      </c>
      <c r="B365" s="2">
        <v>0.85841095447540283</v>
      </c>
      <c r="C365" s="2">
        <v>0.0021485022734850645</v>
      </c>
      <c r="E365" s="2">
        <v>39.587223052978516</v>
      </c>
      <c r="F365" s="2">
        <v>0.85787397623062134</v>
      </c>
      <c r="G365" s="2">
        <v>0.0011344811646267772</v>
      </c>
      <c r="I365" s="2">
        <v>39.587223052978516</v>
      </c>
      <c r="J365" s="3">
        <v>-0.0013674779329448938</v>
      </c>
      <c r="K365" s="3">
        <v>5.7682525948621333E-05</v>
      </c>
    </row>
    <row r="366">
      <c r="A366" s="2">
        <v>39.641330718994141</v>
      </c>
      <c r="B366" s="2">
        <v>0.85734361410140991</v>
      </c>
      <c r="C366" s="2">
        <v>0.0014062861446291208</v>
      </c>
      <c r="E366" s="2">
        <v>39.641330718994141</v>
      </c>
      <c r="F366" s="2">
        <v>0.85780024528503418</v>
      </c>
      <c r="G366" s="2">
        <v>0.0011399437207728624</v>
      </c>
      <c r="I366" s="2">
        <v>39.641330718994141</v>
      </c>
      <c r="J366" s="3">
        <v>-0.0013695558300241828</v>
      </c>
      <c r="K366" s="3">
        <v>5.8497862482909113E-05</v>
      </c>
    </row>
    <row r="367">
      <c r="A367" s="2">
        <v>39.695438385009766</v>
      </c>
      <c r="B367" s="2">
        <v>0.85827535390853882</v>
      </c>
      <c r="C367" s="2">
        <v>0.0011267643421888351</v>
      </c>
      <c r="E367" s="2">
        <v>39.695438385009766</v>
      </c>
      <c r="F367" s="2">
        <v>0.85772722959518433</v>
      </c>
      <c r="G367" s="2">
        <v>0.0011439262889325619</v>
      </c>
      <c r="I367" s="2">
        <v>39.695438385009766</v>
      </c>
      <c r="J367" s="3">
        <v>-0.0013716059038415551</v>
      </c>
      <c r="K367" s="3">
        <v>5.9256944950902835E-05</v>
      </c>
    </row>
    <row r="368">
      <c r="A368" s="2">
        <v>39.749546051025391</v>
      </c>
      <c r="B368" s="2">
        <v>0.85807251930236816</v>
      </c>
      <c r="C368" s="2">
        <v>0.00093464471865445375</v>
      </c>
      <c r="E368" s="2">
        <v>39.749546051025391</v>
      </c>
      <c r="F368" s="2">
        <v>0.85765492916107178</v>
      </c>
      <c r="G368" s="2">
        <v>0.0011463453993201256</v>
      </c>
      <c r="I368" s="2">
        <v>39.749546051025391</v>
      </c>
      <c r="J368" s="3">
        <v>-0.0013736310647800565</v>
      </c>
      <c r="K368" s="3">
        <v>5.9959013015031815E-05</v>
      </c>
    </row>
    <row r="369">
      <c r="A369" s="2">
        <v>39.803653717041016</v>
      </c>
      <c r="B369" s="2">
        <v>0.85844153165817261</v>
      </c>
      <c r="C369" s="2">
        <v>0.0011684040073305368</v>
      </c>
      <c r="E369" s="2">
        <v>39.803653717041016</v>
      </c>
      <c r="F369" s="2">
        <v>0.85758352279663086</v>
      </c>
      <c r="G369" s="2">
        <v>0.0011471972102299333</v>
      </c>
      <c r="I369" s="2">
        <v>39.803653717041016</v>
      </c>
      <c r="J369" s="3">
        <v>-0.0013756338739767671</v>
      </c>
      <c r="K369" s="3">
        <v>6.0603186284424737E-05</v>
      </c>
    </row>
    <row r="370">
      <c r="A370" s="2">
        <v>39.857761383056641</v>
      </c>
      <c r="B370" s="2">
        <v>0.8581884503364563</v>
      </c>
      <c r="C370" s="2">
        <v>0.0033372938632965088</v>
      </c>
      <c r="E370" s="2">
        <v>39.857761383056641</v>
      </c>
      <c r="F370" s="2">
        <v>0.85751283168792725</v>
      </c>
      <c r="G370" s="2">
        <v>0.0011464424896985292</v>
      </c>
      <c r="I370" s="2">
        <v>39.857761383056641</v>
      </c>
      <c r="J370" s="3">
        <v>-0.0013776164269074798</v>
      </c>
      <c r="K370" s="3">
        <v>6.11884897807613E-05</v>
      </c>
    </row>
    <row r="371">
      <c r="A371" s="2">
        <v>39.911865234375</v>
      </c>
      <c r="B371" s="2">
        <v>0.85763007402420044</v>
      </c>
      <c r="C371" s="2">
        <v>0.0024136491119861603</v>
      </c>
      <c r="E371" s="2">
        <v>39.911865234375</v>
      </c>
      <c r="F371" s="2">
        <v>0.85744279623031616</v>
      </c>
      <c r="G371" s="2">
        <v>0.0011441753013059497</v>
      </c>
      <c r="I371" s="2">
        <v>39.911865234375</v>
      </c>
      <c r="J371" s="3">
        <v>-0.0013795805862173438</v>
      </c>
      <c r="K371" s="3">
        <v>6.17133773630485E-05</v>
      </c>
    </row>
    <row r="372">
      <c r="A372" s="2">
        <v>39.965972900390625</v>
      </c>
      <c r="B372" s="2">
        <v>0.85754853487014771</v>
      </c>
      <c r="C372" s="2">
        <v>0.0015455043176189065</v>
      </c>
      <c r="E372" s="2">
        <v>39.965972900390625</v>
      </c>
      <c r="F372" s="2">
        <v>0.85737329721450806</v>
      </c>
      <c r="G372" s="2">
        <v>0.0011404327815398574</v>
      </c>
      <c r="I372" s="2">
        <v>39.965972900390625</v>
      </c>
      <c r="J372" s="3">
        <v>-0.0013815269339829683</v>
      </c>
      <c r="K372" s="3">
        <v>6.2176237406674773E-05</v>
      </c>
    </row>
    <row r="373">
      <c r="A373" s="2">
        <v>40.02008056640625</v>
      </c>
      <c r="B373" s="2">
        <v>0.85750442743301392</v>
      </c>
      <c r="C373" s="2">
        <v>0.001620579743757844</v>
      </c>
      <c r="E373" s="2">
        <v>40.02008056640625</v>
      </c>
      <c r="F373" s="2">
        <v>0.85730409622192383</v>
      </c>
      <c r="G373" s="2">
        <v>0.0011353647569194436</v>
      </c>
      <c r="I373" s="2">
        <v>40.02008056640625</v>
      </c>
      <c r="J373" s="3">
        <v>-0.0013834561686962843</v>
      </c>
      <c r="K373" s="3">
        <v>6.2574981711804867E-05</v>
      </c>
    </row>
    <row r="374">
      <c r="A374" s="2">
        <v>40.074188232421875</v>
      </c>
      <c r="B374" s="2">
        <v>0.8573492169380188</v>
      </c>
      <c r="C374" s="2">
        <v>0.0017452422762289643</v>
      </c>
      <c r="E374" s="2">
        <v>40.074188232421875</v>
      </c>
      <c r="F374" s="2">
        <v>0.85723507404327393</v>
      </c>
      <c r="G374" s="2">
        <v>0.0011290126712992787</v>
      </c>
      <c r="I374" s="2">
        <v>40.074188232421875</v>
      </c>
      <c r="J374" s="3">
        <v>-0.001385368057526648</v>
      </c>
      <c r="K374" s="3">
        <v>6.2907318351790309E-05</v>
      </c>
    </row>
    <row r="375">
      <c r="A375" s="2">
        <v>40.1282958984375</v>
      </c>
      <c r="B375" s="2">
        <v>0.85629177093505859</v>
      </c>
      <c r="C375" s="2">
        <v>0.00086923124035820365</v>
      </c>
      <c r="E375" s="2">
        <v>40.1282958984375</v>
      </c>
      <c r="F375" s="2">
        <v>0.85716599225997925</v>
      </c>
      <c r="G375" s="2">
        <v>0.0011213077232241631</v>
      </c>
      <c r="I375" s="2">
        <v>40.1282958984375</v>
      </c>
      <c r="J375" s="3">
        <v>-0.0013872619019821286</v>
      </c>
      <c r="K375" s="3">
        <v>6.3170329667627811E-05</v>
      </c>
    </row>
    <row r="376">
      <c r="A376" s="2">
        <v>40.182403564453125</v>
      </c>
      <c r="B376" s="2">
        <v>0.85697215795516968</v>
      </c>
      <c r="C376" s="2">
        <v>0.00085664517246186733</v>
      </c>
      <c r="E376" s="2">
        <v>40.182403564453125</v>
      </c>
      <c r="F376" s="2">
        <v>0.857096791267395</v>
      </c>
      <c r="G376" s="2">
        <v>0.0011123430449515581</v>
      </c>
      <c r="I376" s="2">
        <v>40.182403564453125</v>
      </c>
      <c r="J376" s="3">
        <v>-0.0013891366543248296</v>
      </c>
      <c r="K376" s="3">
        <v>6.33612071396783E-05</v>
      </c>
    </row>
    <row r="377">
      <c r="A377" s="2">
        <v>40.236507415771484</v>
      </c>
      <c r="B377" s="2">
        <v>0.858339786529541</v>
      </c>
      <c r="C377" s="2">
        <v>0.0010772872483357787</v>
      </c>
      <c r="E377" s="2">
        <v>40.236507415771484</v>
      </c>
      <c r="F377" s="2">
        <v>0.85702729225158691</v>
      </c>
      <c r="G377" s="2">
        <v>0.001102179754525423</v>
      </c>
      <c r="I377" s="2">
        <v>40.236507415771484</v>
      </c>
      <c r="J377" s="3">
        <v>-0.0013909908011555672</v>
      </c>
      <c r="K377" s="3">
        <v>6.3477018557023257E-05</v>
      </c>
    </row>
    <row r="378">
      <c r="A378" s="2">
        <v>40.290615081787109</v>
      </c>
      <c r="B378" s="2">
        <v>0.856634795665741</v>
      </c>
      <c r="C378" s="2">
        <v>0.0011177535634487867</v>
      </c>
      <c r="E378" s="2">
        <v>40.290615081787109</v>
      </c>
      <c r="F378" s="2">
        <v>0.85695731639862061</v>
      </c>
      <c r="G378" s="2">
        <v>0.001090985257178545</v>
      </c>
      <c r="I378" s="2">
        <v>40.290615081787109</v>
      </c>
      <c r="J378" s="3">
        <v>-0.0013928228290751576</v>
      </c>
      <c r="K378" s="3">
        <v>6.3515646615996957E-05</v>
      </c>
    </row>
    <row r="379">
      <c r="A379" s="2">
        <v>40.344722747802734</v>
      </c>
      <c r="B379" s="2">
        <v>0.85760456323623657</v>
      </c>
      <c r="C379" s="2">
        <v>0.0026878290809690952</v>
      </c>
      <c r="E379" s="2">
        <v>40.344722747802734</v>
      </c>
      <c r="F379" s="2">
        <v>0.85688674449920654</v>
      </c>
      <c r="G379" s="2">
        <v>0.0010790189262479544</v>
      </c>
      <c r="I379" s="2">
        <v>40.344722747802734</v>
      </c>
      <c r="J379" s="3">
        <v>-0.00139463075902313</v>
      </c>
      <c r="K379" s="3">
        <v>6.3475636125076562E-05</v>
      </c>
    </row>
    <row r="380">
      <c r="A380" s="2">
        <v>40.398830413818359</v>
      </c>
      <c r="B380" s="2">
        <v>0.85691553354263306</v>
      </c>
      <c r="C380" s="2">
        <v>0.00092772993957623839</v>
      </c>
      <c r="E380" s="2">
        <v>40.398830413818359</v>
      </c>
      <c r="F380" s="2">
        <v>0.8568156361579895</v>
      </c>
      <c r="G380" s="2">
        <v>0.0010664724977687001</v>
      </c>
      <c r="I380" s="2">
        <v>40.398830413818359</v>
      </c>
      <c r="J380" s="3">
        <v>-0.0013964127283543348</v>
      </c>
      <c r="K380" s="3">
        <v>6.335647776722908E-05</v>
      </c>
    </row>
    <row r="381">
      <c r="A381" s="2">
        <v>40.452938079833984</v>
      </c>
      <c r="B381" s="2">
        <v>0.8561820387840271</v>
      </c>
      <c r="C381" s="2">
        <v>0.0028097475878894329</v>
      </c>
      <c r="E381" s="2">
        <v>40.452938079833984</v>
      </c>
      <c r="F381" s="2">
        <v>0.85674387216567993</v>
      </c>
      <c r="G381" s="2">
        <v>0.0010535622714087367</v>
      </c>
      <c r="I381" s="2">
        <v>40.452938079833984</v>
      </c>
      <c r="J381" s="3">
        <v>-0.0013981669908389449</v>
      </c>
      <c r="K381" s="3">
        <v>6.3158324337564409E-05</v>
      </c>
    </row>
    <row r="382">
      <c r="A382" s="2">
        <v>40.507045745849609</v>
      </c>
      <c r="B382" s="2">
        <v>0.85625416040420532</v>
      </c>
      <c r="C382" s="2">
        <v>0.0024038879200816154</v>
      </c>
      <c r="E382" s="2">
        <v>40.507045745849609</v>
      </c>
      <c r="F382" s="2">
        <v>0.85667145252227783</v>
      </c>
      <c r="G382" s="2">
        <v>0.0010404628701508045</v>
      </c>
      <c r="I382" s="2">
        <v>40.507045745849609</v>
      </c>
      <c r="J382" s="3">
        <v>-0.0013998915674164891</v>
      </c>
      <c r="K382" s="3">
        <v>6.2881743360776454E-05</v>
      </c>
    </row>
    <row r="383">
      <c r="A383" s="2">
        <v>40.561149597167969</v>
      </c>
      <c r="B383" s="2">
        <v>0.85679525136947632</v>
      </c>
      <c r="C383" s="2">
        <v>0.0018145873909816146</v>
      </c>
      <c r="E383" s="2">
        <v>40.561149597167969</v>
      </c>
      <c r="F383" s="2">
        <v>0.856598436832428</v>
      </c>
      <c r="G383" s="2">
        <v>0.0010273510124534369</v>
      </c>
      <c r="I383" s="2">
        <v>40.561149597167969</v>
      </c>
      <c r="J383" s="3">
        <v>-0.0014015848282724619</v>
      </c>
      <c r="K383" s="3">
        <v>6.2528597482014447E-05</v>
      </c>
    </row>
    <row r="384">
      <c r="A384" s="2">
        <v>40.615257263183594</v>
      </c>
      <c r="B384" s="2">
        <v>0.85680055618286133</v>
      </c>
      <c r="C384" s="2">
        <v>0.0002982275327667594</v>
      </c>
      <c r="E384" s="2">
        <v>40.615257263183594</v>
      </c>
      <c r="F384" s="2">
        <v>0.85652482509613037</v>
      </c>
      <c r="G384" s="2">
        <v>0.0010143842082470655</v>
      </c>
      <c r="I384" s="2">
        <v>40.615257263183594</v>
      </c>
      <c r="J384" s="3">
        <v>-0.0014032450271770358</v>
      </c>
      <c r="K384" s="3">
        <v>6.2100931245367974E-05</v>
      </c>
    </row>
    <row r="385">
      <c r="A385" s="2">
        <v>40.669364929199219</v>
      </c>
      <c r="B385" s="2">
        <v>0.8561977744102478</v>
      </c>
      <c r="C385" s="2">
        <v>0.000777368200942874</v>
      </c>
      <c r="E385" s="2">
        <v>40.669364929199219</v>
      </c>
      <c r="F385" s="2">
        <v>0.85645073652267456</v>
      </c>
      <c r="G385" s="2">
        <v>0.0010016246233135462</v>
      </c>
      <c r="I385" s="2">
        <v>40.669364929199219</v>
      </c>
      <c r="J385" s="3">
        <v>-0.0014048704179003835</v>
      </c>
      <c r="K385" s="3">
        <v>6.1601931520272046E-05</v>
      </c>
    </row>
    <row r="386">
      <c r="A386" s="2">
        <v>40.723472595214844</v>
      </c>
      <c r="B386" s="2">
        <v>0.856404185295105</v>
      </c>
      <c r="C386" s="2">
        <v>0.0017985597951337695</v>
      </c>
      <c r="E386" s="2">
        <v>40.723472595214844</v>
      </c>
      <c r="F386" s="2">
        <v>0.85637611150741577</v>
      </c>
      <c r="G386" s="2">
        <v>0.0009891856461763382</v>
      </c>
      <c r="I386" s="2">
        <v>40.723472595214844</v>
      </c>
      <c r="J386" s="3">
        <v>-0.0014064598362892866</v>
      </c>
      <c r="K386" s="3">
        <v>6.103473060647957E-05</v>
      </c>
    </row>
    <row r="387">
      <c r="A387" s="2">
        <v>40.777580261230469</v>
      </c>
      <c r="B387" s="2">
        <v>0.85517323017120361</v>
      </c>
      <c r="C387" s="2">
        <v>0.0019764723256230354</v>
      </c>
      <c r="E387" s="2">
        <v>40.777580261230469</v>
      </c>
      <c r="F387" s="2">
        <v>0.85630106925964355</v>
      </c>
      <c r="G387" s="2">
        <v>0.00097727682441473</v>
      </c>
      <c r="I387" s="2">
        <v>40.777580261230469</v>
      </c>
      <c r="J387" s="3">
        <v>-0.0014080118853598833</v>
      </c>
      <c r="K387" s="3">
        <v>6.0403319366741925E-05</v>
      </c>
    </row>
    <row r="388">
      <c r="A388" s="2">
        <v>40.831684112548828</v>
      </c>
      <c r="B388" s="2">
        <v>0.85626238584518433</v>
      </c>
      <c r="C388" s="2">
        <v>0.0012924302136525512</v>
      </c>
      <c r="E388" s="2">
        <v>40.831684112548828</v>
      </c>
      <c r="F388" s="2">
        <v>0.85622578859329224</v>
      </c>
      <c r="G388" s="2">
        <v>0.0009659556089900434</v>
      </c>
      <c r="I388" s="2">
        <v>40.831684112548828</v>
      </c>
      <c r="J388" s="3">
        <v>-0.0014095254009589553</v>
      </c>
      <c r="K388" s="3">
        <v>5.97116923017893E-05</v>
      </c>
    </row>
    <row r="389">
      <c r="A389" s="2">
        <v>40.885791778564453</v>
      </c>
      <c r="B389" s="2">
        <v>0.85624551773071289</v>
      </c>
      <c r="C389" s="2">
        <v>0.0016108918935060501</v>
      </c>
      <c r="E389" s="2">
        <v>40.885791778564453</v>
      </c>
      <c r="F389" s="2">
        <v>0.85615015029907227</v>
      </c>
      <c r="G389" s="2">
        <v>0.00095527432858943939</v>
      </c>
      <c r="I389" s="2">
        <v>40.885791778564453</v>
      </c>
      <c r="J389" s="3">
        <v>-0.0014109994517639279</v>
      </c>
      <c r="K389" s="3">
        <v>5.8964353229384869E-05</v>
      </c>
    </row>
    <row r="390">
      <c r="A390" s="2">
        <v>40.939899444580078</v>
      </c>
      <c r="B390" s="2">
        <v>0.85554581880569458</v>
      </c>
      <c r="C390" s="2">
        <v>0.0016338021960109472</v>
      </c>
      <c r="E390" s="2">
        <v>40.939899444580078</v>
      </c>
      <c r="F390" s="2">
        <v>0.856074333190918</v>
      </c>
      <c r="G390" s="2">
        <v>0.00094514800002798438</v>
      </c>
      <c r="I390" s="2">
        <v>40.939899444580078</v>
      </c>
      <c r="J390" s="3">
        <v>-0.0014124329900369048</v>
      </c>
      <c r="K390" s="3">
        <v>5.8166097005596384E-05</v>
      </c>
    </row>
    <row r="391">
      <c r="A391" s="2">
        <v>40.9940071105957</v>
      </c>
      <c r="B391" s="2">
        <v>0.85512316226959229</v>
      </c>
      <c r="C391" s="2">
        <v>0.00084515276830643415</v>
      </c>
      <c r="E391" s="2">
        <v>40.9940071105957</v>
      </c>
      <c r="F391" s="2">
        <v>0.85599827766418457</v>
      </c>
      <c r="G391" s="2">
        <v>0.00093558197841048241</v>
      </c>
      <c r="I391" s="2">
        <v>40.9940071105957</v>
      </c>
      <c r="J391" s="3">
        <v>-0.0014138255501165986</v>
      </c>
      <c r="K391" s="3">
        <v>5.7321547501487657E-05</v>
      </c>
    </row>
    <row r="392">
      <c r="A392" s="2">
        <v>41.048114776611328</v>
      </c>
      <c r="B392" s="2">
        <v>0.85581314563751221</v>
      </c>
      <c r="C392" s="2">
        <v>0.0012173574650660157</v>
      </c>
      <c r="E392" s="2">
        <v>41.048114776611328</v>
      </c>
      <c r="F392" s="2">
        <v>0.85592204332351685</v>
      </c>
      <c r="G392" s="2">
        <v>0.00092635210603475571</v>
      </c>
      <c r="I392" s="2">
        <v>41.048114776611328</v>
      </c>
      <c r="J392" s="3">
        <v>-0.0014151770155876875</v>
      </c>
      <c r="K392" s="3">
        <v>5.643570693791844E-05</v>
      </c>
    </row>
    <row r="393">
      <c r="A393" s="2">
        <v>41.102222442626953</v>
      </c>
      <c r="B393" s="2">
        <v>0.85551661252975464</v>
      </c>
      <c r="C393" s="2">
        <v>0.00095572607824578881</v>
      </c>
      <c r="E393" s="2">
        <v>41.102222442626953</v>
      </c>
      <c r="F393" s="2">
        <v>0.85584545135498047</v>
      </c>
      <c r="G393" s="2">
        <v>0.00091739185154438019</v>
      </c>
      <c r="I393" s="2">
        <v>41.102222442626953</v>
      </c>
      <c r="J393" s="3">
        <v>-0.0014164879685267806</v>
      </c>
      <c r="K393" s="3">
        <v>5.551359208766371E-05</v>
      </c>
    </row>
    <row r="394">
      <c r="A394" s="2">
        <v>41.156326293945313</v>
      </c>
      <c r="B394" s="2">
        <v>0.8575592041015625</v>
      </c>
      <c r="C394" s="2">
        <v>0.00077135470928624272</v>
      </c>
      <c r="E394" s="2">
        <v>41.156326293945313</v>
      </c>
      <c r="F394" s="2">
        <v>0.85576838254928589</v>
      </c>
      <c r="G394" s="2">
        <v>0.000908634508959949</v>
      </c>
      <c r="I394" s="2">
        <v>41.156326293945313</v>
      </c>
      <c r="J394" s="3">
        <v>-0.0014177598059177399</v>
      </c>
      <c r="K394" s="3">
        <v>5.456051803776063E-05</v>
      </c>
    </row>
    <row r="395">
      <c r="A395" s="2">
        <v>41.210433959960938</v>
      </c>
      <c r="B395" s="2">
        <v>0.85609889030456543</v>
      </c>
      <c r="C395" s="2">
        <v>0.00087305583292618394</v>
      </c>
      <c r="E395" s="2">
        <v>41.210433959960938</v>
      </c>
      <c r="F395" s="2">
        <v>0.85569095611572266</v>
      </c>
      <c r="G395" s="2">
        <v>0.00090005574747920036</v>
      </c>
      <c r="I395" s="2">
        <v>41.210433959960938</v>
      </c>
      <c r="J395" s="3">
        <v>-0.0014189938083291054</v>
      </c>
      <c r="K395" s="3">
        <v>5.3581636166200042E-05</v>
      </c>
    </row>
    <row r="396">
      <c r="A396" s="2">
        <v>41.264541625976563</v>
      </c>
      <c r="B396" s="2">
        <v>0.85654246807098389</v>
      </c>
      <c r="C396" s="2">
        <v>0.0016590534942224622</v>
      </c>
      <c r="E396" s="2">
        <v>41.264541625976563</v>
      </c>
      <c r="F396" s="2">
        <v>0.85561299324035645</v>
      </c>
      <c r="G396" s="2">
        <v>0.00089163862867280841</v>
      </c>
      <c r="I396" s="2">
        <v>41.264541625976563</v>
      </c>
      <c r="J396" s="3">
        <v>-0.00142019207123667</v>
      </c>
      <c r="K396" s="3">
        <v>5.2582505304599181E-05</v>
      </c>
    </row>
    <row r="397">
      <c r="A397" s="2">
        <v>41.318649291992188</v>
      </c>
      <c r="B397" s="2">
        <v>0.8557898998260498</v>
      </c>
      <c r="C397" s="2">
        <v>0.0016753431409597397</v>
      </c>
      <c r="E397" s="2">
        <v>41.318649291992188</v>
      </c>
      <c r="F397" s="2">
        <v>0.85553449392318726</v>
      </c>
      <c r="G397" s="2">
        <v>0.00088343425886705518</v>
      </c>
      <c r="I397" s="2">
        <v>41.318649291992188</v>
      </c>
      <c r="J397" s="3">
        <v>-0.0014213568065315485</v>
      </c>
      <c r="K397" s="3">
        <v>5.1568767958087847E-05</v>
      </c>
    </row>
    <row r="398">
      <c r="A398" s="2">
        <v>41.372756958007813</v>
      </c>
      <c r="B398" s="2">
        <v>0.85529583692550659</v>
      </c>
      <c r="C398" s="2">
        <v>0.001297482755035162</v>
      </c>
      <c r="E398" s="2">
        <v>41.372756958007813</v>
      </c>
      <c r="F398" s="2">
        <v>0.85545557737350464</v>
      </c>
      <c r="G398" s="2">
        <v>0.0008754833834245801</v>
      </c>
      <c r="I398" s="2">
        <v>41.372756958007813</v>
      </c>
      <c r="J398" s="3">
        <v>-0.00142248987685889</v>
      </c>
      <c r="K398" s="3">
        <v>5.0546623242553324E-05</v>
      </c>
    </row>
    <row r="399">
      <c r="A399" s="2">
        <v>41.426864624023438</v>
      </c>
      <c r="B399" s="2">
        <v>0.85613065958023071</v>
      </c>
      <c r="C399" s="2">
        <v>0.0006122165359556675</v>
      </c>
      <c r="E399" s="2">
        <v>41.426864624023438</v>
      </c>
      <c r="F399" s="2">
        <v>0.85537630319595337</v>
      </c>
      <c r="G399" s="2">
        <v>0.00086783431470394135</v>
      </c>
      <c r="I399" s="2">
        <v>41.426864624023438</v>
      </c>
      <c r="J399" s="3">
        <v>-0.0014235937269404531</v>
      </c>
      <c r="K399" s="3">
        <v>4.9521928303875029E-05</v>
      </c>
    </row>
    <row r="400">
      <c r="A400" s="2">
        <v>41.4809684753418</v>
      </c>
      <c r="B400" s="2">
        <v>0.85572242736816406</v>
      </c>
      <c r="C400" s="2">
        <v>0.0016856467118486762</v>
      </c>
      <c r="E400" s="2">
        <v>41.4809684753418</v>
      </c>
      <c r="F400" s="2">
        <v>0.85529667139053345</v>
      </c>
      <c r="G400" s="2">
        <v>0.00086048268713057041</v>
      </c>
      <c r="I400" s="2">
        <v>41.4809684753418</v>
      </c>
      <c r="J400" s="3">
        <v>-0.0014246709179133177</v>
      </c>
      <c r="K400" s="3">
        <v>4.8500194679945707E-05</v>
      </c>
    </row>
    <row r="401">
      <c r="A401" s="2">
        <v>41.535076141357422</v>
      </c>
      <c r="B401" s="2">
        <v>0.85584110021591187</v>
      </c>
      <c r="C401" s="2">
        <v>0.00096474890597164631</v>
      </c>
      <c r="E401" s="2">
        <v>41.535076141357422</v>
      </c>
      <c r="F401" s="2">
        <v>0.8552168607711792</v>
      </c>
      <c r="G401" s="2">
        <v>0.00085345172556117177</v>
      </c>
      <c r="I401" s="2">
        <v>41.535076141357422</v>
      </c>
      <c r="J401" s="3">
        <v>-0.0014257242437452078</v>
      </c>
      <c r="K401" s="3">
        <v>4.7486737457802519E-05</v>
      </c>
    </row>
    <row r="402">
      <c r="A402" s="2">
        <v>41.589183807373047</v>
      </c>
      <c r="B402" s="2">
        <v>0.85448968410491943</v>
      </c>
      <c r="C402" s="2">
        <v>0.00072922342224046588</v>
      </c>
      <c r="E402" s="2">
        <v>41.589183807373047</v>
      </c>
      <c r="F402" s="2">
        <v>0.855137050151825</v>
      </c>
      <c r="G402" s="2">
        <v>0.00084666040493175387</v>
      </c>
      <c r="I402" s="2">
        <v>41.589183807373047</v>
      </c>
      <c r="J402" s="3">
        <v>-0.0014267568476498127</v>
      </c>
      <c r="K402" s="3">
        <v>4.6486205974360928E-05</v>
      </c>
    </row>
    <row r="403">
      <c r="A403" s="2">
        <v>41.643291473388672</v>
      </c>
      <c r="B403" s="2">
        <v>0.85409718751907349</v>
      </c>
      <c r="C403" s="2">
        <v>0.0014899784000590444</v>
      </c>
      <c r="E403" s="2">
        <v>41.643291473388672</v>
      </c>
      <c r="F403" s="2">
        <v>0.85505729913711548</v>
      </c>
      <c r="G403" s="2">
        <v>0.000840015010908246</v>
      </c>
      <c r="I403" s="2">
        <v>41.643291473388672</v>
      </c>
      <c r="J403" s="3">
        <v>-0.0014277717564255</v>
      </c>
      <c r="K403" s="3">
        <v>4.5502772991312668E-05</v>
      </c>
    </row>
    <row r="404">
      <c r="A404" s="2">
        <v>41.6973991394043</v>
      </c>
      <c r="B404" s="2">
        <v>0.85424715280532837</v>
      </c>
      <c r="C404" s="2">
        <v>0.0017637429991737008</v>
      </c>
      <c r="E404" s="2">
        <v>41.6973991394043</v>
      </c>
      <c r="F404" s="2">
        <v>0.85497772693634033</v>
      </c>
      <c r="G404" s="2">
        <v>0.00083358067786321044</v>
      </c>
      <c r="I404" s="2">
        <v>41.6973991394043</v>
      </c>
      <c r="J404" s="3">
        <v>-0.0014287719968706369</v>
      </c>
      <c r="K404" s="3">
        <v>4.4539792725117877E-05</v>
      </c>
    </row>
    <row r="405">
      <c r="A405" s="2">
        <v>41.751506805419922</v>
      </c>
      <c r="B405" s="2">
        <v>0.85413652658462524</v>
      </c>
      <c r="C405" s="2">
        <v>0.0018204179359599948</v>
      </c>
      <c r="E405" s="2">
        <v>41.751506805419922</v>
      </c>
      <c r="F405" s="2">
        <v>0.85489833354949951</v>
      </c>
      <c r="G405" s="2">
        <v>0.0008273553685285151</v>
      </c>
      <c r="I405" s="2">
        <v>41.751506805419922</v>
      </c>
      <c r="J405" s="3">
        <v>-0.0014297607121989131</v>
      </c>
      <c r="K405" s="3">
        <v>4.360017555882223E-05</v>
      </c>
    </row>
    <row r="406">
      <c r="A406" s="2">
        <v>41.805610656738281</v>
      </c>
      <c r="B406" s="2">
        <v>0.85532951354980469</v>
      </c>
      <c r="C406" s="2">
        <v>0.0014610778307542205</v>
      </c>
      <c r="E406" s="2">
        <v>41.805610656738281</v>
      </c>
      <c r="F406" s="2">
        <v>0.854819118976593</v>
      </c>
      <c r="G406" s="2">
        <v>0.00082137709250673652</v>
      </c>
      <c r="I406" s="2">
        <v>41.805610656738281</v>
      </c>
      <c r="J406" s="3">
        <v>-0.0014307408127933741</v>
      </c>
      <c r="K406" s="3">
        <v>4.2685776861617342E-05</v>
      </c>
    </row>
    <row r="407">
      <c r="A407" s="2">
        <v>41.859718322753906</v>
      </c>
      <c r="B407" s="2">
        <v>0.85565203428268433</v>
      </c>
      <c r="C407" s="2">
        <v>0.0014775480376556516</v>
      </c>
      <c r="E407" s="2">
        <v>41.859718322753906</v>
      </c>
      <c r="F407" s="2">
        <v>0.85474008321762085</v>
      </c>
      <c r="G407" s="2">
        <v>0.00081578298704698682</v>
      </c>
      <c r="I407" s="2">
        <v>41.859718322753906</v>
      </c>
      <c r="J407" s="3">
        <v>-0.0014317153254523873</v>
      </c>
      <c r="K407" s="3">
        <v>4.1797440644586459E-05</v>
      </c>
    </row>
    <row r="408">
      <c r="A408" s="2">
        <v>41.913825988769531</v>
      </c>
      <c r="B408" s="2">
        <v>0.85472935438156128</v>
      </c>
      <c r="C408" s="2">
        <v>0.001058982452377677</v>
      </c>
      <c r="E408" s="2">
        <v>41.913825988769531</v>
      </c>
      <c r="F408" s="2">
        <v>0.85466116666793823</v>
      </c>
      <c r="G408" s="2">
        <v>0.00081049924483522773</v>
      </c>
      <c r="I408" s="2">
        <v>41.913825988769531</v>
      </c>
      <c r="J408" s="3">
        <v>-0.0014326871605589986</v>
      </c>
      <c r="K408" s="3">
        <v>4.0934188291430473E-05</v>
      </c>
    </row>
    <row r="409">
      <c r="A409" s="2">
        <v>41.967933654785156</v>
      </c>
      <c r="B409" s="2">
        <v>0.85482329130172729</v>
      </c>
      <c r="C409" s="2">
        <v>0.0024736933410167694</v>
      </c>
      <c r="E409" s="2">
        <v>41.967933654785156</v>
      </c>
      <c r="F409" s="2">
        <v>0.85458230972290039</v>
      </c>
      <c r="G409" s="2">
        <v>0.0008056263905018568</v>
      </c>
      <c r="I409" s="2">
        <v>41.967933654785156</v>
      </c>
      <c r="J409" s="3">
        <v>-0.0014336594613268971</v>
      </c>
      <c r="K409" s="3">
        <v>4.0094360883813351E-05</v>
      </c>
    </row>
    <row r="410">
      <c r="A410" s="2">
        <v>42.022041320800781</v>
      </c>
      <c r="B410" s="2">
        <v>0.85569727420806885</v>
      </c>
      <c r="C410" s="2">
        <v>0.0009962916374206543</v>
      </c>
      <c r="E410" s="2">
        <v>42.022041320800781</v>
      </c>
      <c r="F410" s="2">
        <v>0.8545035719871521</v>
      </c>
      <c r="G410" s="2">
        <v>0.00080127187538892031</v>
      </c>
      <c r="I410" s="2">
        <v>42.022041320800781</v>
      </c>
      <c r="J410" s="3">
        <v>-0.0014346351381391287</v>
      </c>
      <c r="K410" s="3">
        <v>3.9275026210816577E-05</v>
      </c>
    </row>
    <row r="411">
      <c r="A411" s="2">
        <v>42.076145172119141</v>
      </c>
      <c r="B411" s="2">
        <v>0.85525012016296387</v>
      </c>
      <c r="C411" s="2">
        <v>0.00074502348434180021</v>
      </c>
      <c r="E411" s="2">
        <v>42.076145172119141</v>
      </c>
      <c r="F411" s="2">
        <v>0.854424774646759</v>
      </c>
      <c r="G411" s="2">
        <v>0.0007975630578584969</v>
      </c>
      <c r="I411" s="2">
        <v>42.076145172119141</v>
      </c>
      <c r="J411" s="3">
        <v>-0.0014356174506247044</v>
      </c>
      <c r="K411" s="3">
        <v>3.8473190215881914E-05</v>
      </c>
    </row>
    <row r="412">
      <c r="A412" s="2">
        <v>42.130252838134766</v>
      </c>
      <c r="B412" s="2">
        <v>0.85439276695251465</v>
      </c>
      <c r="C412" s="2">
        <v>0.0019000405445694923</v>
      </c>
      <c r="E412" s="2">
        <v>42.130252838134766</v>
      </c>
      <c r="F412" s="2">
        <v>0.85434591770172119</v>
      </c>
      <c r="G412" s="2">
        <v>0.00079455104423686862</v>
      </c>
      <c r="I412" s="2">
        <v>42.130252838134766</v>
      </c>
      <c r="J412" s="3">
        <v>-0.0014366094255819917</v>
      </c>
      <c r="K412" s="3">
        <v>3.7685444112867117E-05</v>
      </c>
    </row>
    <row r="413">
      <c r="A413" s="2">
        <v>42.184360504150391</v>
      </c>
      <c r="B413" s="2">
        <v>0.85390985012054443</v>
      </c>
      <c r="C413" s="2">
        <v>0.0019118759082630277</v>
      </c>
      <c r="E413" s="2">
        <v>42.184360504150391</v>
      </c>
      <c r="F413" s="2">
        <v>0.85426682233810425</v>
      </c>
      <c r="G413" s="2">
        <v>0.00079238432226702571</v>
      </c>
      <c r="I413" s="2">
        <v>42.184360504150391</v>
      </c>
      <c r="J413" s="3">
        <v>-0.0014376138569787145</v>
      </c>
      <c r="K413" s="3">
        <v>3.6908477341057733E-05</v>
      </c>
    </row>
    <row r="414">
      <c r="A414" s="2">
        <v>42.238468170166016</v>
      </c>
      <c r="B414" s="2">
        <v>0.85328161716461182</v>
      </c>
      <c r="C414" s="2">
        <v>0.00155842665117234</v>
      </c>
      <c r="E414" s="2">
        <v>42.238468170166016</v>
      </c>
      <c r="F414" s="2">
        <v>0.85418742895126343</v>
      </c>
      <c r="G414" s="2">
        <v>0.00079112779349088669</v>
      </c>
      <c r="I414" s="2">
        <v>42.238468170166016</v>
      </c>
      <c r="J414" s="3">
        <v>-0.0014386336551979184</v>
      </c>
      <c r="K414" s="3">
        <v>3.6139605072094128E-05</v>
      </c>
    </row>
    <row r="415">
      <c r="A415" s="2">
        <v>42.292575836181641</v>
      </c>
      <c r="B415" s="2">
        <v>0.85234779119491577</v>
      </c>
      <c r="C415" s="2">
        <v>0.00097019481472671032</v>
      </c>
      <c r="E415" s="2">
        <v>42.292575836181641</v>
      </c>
      <c r="F415" s="2">
        <v>0.85410761833190918</v>
      </c>
      <c r="G415" s="2">
        <v>0.0007907924591563642</v>
      </c>
      <c r="I415" s="2">
        <v>42.292575836181641</v>
      </c>
      <c r="J415" s="3">
        <v>-0.0014396716142073274</v>
      </c>
      <c r="K415" s="3">
        <v>3.5376913729123771E-05</v>
      </c>
    </row>
    <row r="416">
      <c r="A416" s="2">
        <v>42.346683502197266</v>
      </c>
      <c r="B416" s="2">
        <v>0.85339164733886719</v>
      </c>
      <c r="C416" s="2">
        <v>0.00053950474830344319</v>
      </c>
      <c r="E416" s="2">
        <v>42.346683502197266</v>
      </c>
      <c r="F416" s="2">
        <v>0.85402745008468628</v>
      </c>
      <c r="G416" s="2">
        <v>0.00079139351146295667</v>
      </c>
      <c r="I416" s="2">
        <v>42.346683502197266</v>
      </c>
      <c r="J416" s="3">
        <v>-0.0014407297130674124</v>
      </c>
      <c r="K416" s="3">
        <v>3.4619239158928394E-05</v>
      </c>
    </row>
    <row r="417">
      <c r="A417" s="2">
        <v>42.400787353515625</v>
      </c>
      <c r="B417" s="2">
        <v>0.85368901491165161</v>
      </c>
      <c r="C417" s="2">
        <v>0.0010452220449224114</v>
      </c>
      <c r="E417" s="2">
        <v>42.400787353515625</v>
      </c>
      <c r="F417" s="2">
        <v>0.85394692420959473</v>
      </c>
      <c r="G417" s="2">
        <v>0.00079302536323666573</v>
      </c>
      <c r="I417" s="2">
        <v>42.400787353515625</v>
      </c>
      <c r="J417" s="3">
        <v>-0.00144181028008461</v>
      </c>
      <c r="K417" s="3">
        <v>3.3866614103317261E-05</v>
      </c>
    </row>
    <row r="418">
      <c r="A418" s="2">
        <v>42.45489501953125</v>
      </c>
      <c r="B418" s="2">
        <v>0.85460090637207031</v>
      </c>
      <c r="C418" s="2">
        <v>0.001191579969599843</v>
      </c>
      <c r="E418" s="2">
        <v>42.45489501953125</v>
      </c>
      <c r="F418" s="2">
        <v>0.85386604070663452</v>
      </c>
      <c r="G418" s="2">
        <v>0.00079575274139642715</v>
      </c>
      <c r="I418" s="2">
        <v>42.45489501953125</v>
      </c>
      <c r="J418" s="3">
        <v>-0.0014429149450734258</v>
      </c>
      <c r="K418" s="3">
        <v>3.3120093576144427E-05</v>
      </c>
    </row>
    <row r="419">
      <c r="A419" s="2">
        <v>42.509002685546875</v>
      </c>
      <c r="B419" s="2">
        <v>0.85380071401596069</v>
      </c>
      <c r="C419" s="2">
        <v>0.001986110582947731</v>
      </c>
      <c r="E419" s="2">
        <v>42.509002685546875</v>
      </c>
      <c r="F419" s="2">
        <v>0.85378485918045044</v>
      </c>
      <c r="G419" s="2">
        <v>0.00079955661203712225</v>
      </c>
      <c r="I419" s="2">
        <v>42.509002685546875</v>
      </c>
      <c r="J419" s="3">
        <v>-0.0014440449886023998</v>
      </c>
      <c r="K419" s="3">
        <v>3.238238423364237E-05</v>
      </c>
    </row>
    <row r="420">
      <c r="A420" s="2">
        <v>42.5631103515625</v>
      </c>
      <c r="B420" s="2">
        <v>0.85252434015274048</v>
      </c>
      <c r="C420" s="2">
        <v>0.00232556089758873</v>
      </c>
      <c r="E420" s="2">
        <v>42.5631103515625</v>
      </c>
      <c r="F420" s="2">
        <v>0.85370337963104248</v>
      </c>
      <c r="G420" s="2">
        <v>0.00080443610204383731</v>
      </c>
      <c r="I420" s="2">
        <v>42.5631103515625</v>
      </c>
      <c r="J420" s="3">
        <v>-0.0014452008763328195</v>
      </c>
      <c r="K420" s="3">
        <v>3.1657928047934547E-05</v>
      </c>
    </row>
    <row r="421">
      <c r="A421" s="2">
        <v>42.617218017578125</v>
      </c>
      <c r="B421" s="2">
        <v>0.85341626405715942</v>
      </c>
      <c r="C421" s="2">
        <v>0.0024241278879344463</v>
      </c>
      <c r="E421" s="2">
        <v>42.617218017578125</v>
      </c>
      <c r="F421" s="2">
        <v>0.85362166166305542</v>
      </c>
      <c r="G421" s="2">
        <v>0.000810383353382349</v>
      </c>
      <c r="I421" s="2">
        <v>42.617218017578125</v>
      </c>
      <c r="J421" s="3">
        <v>-0.0014463831903412938</v>
      </c>
      <c r="K421" s="3">
        <v>3.0953095119912177E-05</v>
      </c>
    </row>
    <row r="422">
      <c r="A422" s="2">
        <v>42.67132568359375</v>
      </c>
      <c r="B422" s="2">
        <v>0.85360521078109741</v>
      </c>
      <c r="C422" s="2">
        <v>0.0015522729372605681</v>
      </c>
      <c r="E422" s="2">
        <v>42.67132568359375</v>
      </c>
      <c r="F422" s="2">
        <v>0.853539764881134</v>
      </c>
      <c r="G422" s="2">
        <v>0.00081724295159801841</v>
      </c>
      <c r="I422" s="2">
        <v>42.67132568359375</v>
      </c>
      <c r="J422" s="3">
        <v>-0.0014475913485512137</v>
      </c>
      <c r="K422" s="3">
        <v>3.0276321922428906E-05</v>
      </c>
    </row>
    <row r="423">
      <c r="A423" s="2">
        <v>42.725429534912109</v>
      </c>
      <c r="B423" s="2">
        <v>0.85381221771240234</v>
      </c>
      <c r="C423" s="2">
        <v>0.00097065255977213383</v>
      </c>
      <c r="E423" s="2">
        <v>42.725429534912109</v>
      </c>
      <c r="F423" s="2">
        <v>0.8534577488899231</v>
      </c>
      <c r="G423" s="2">
        <v>0.00082482764264568686</v>
      </c>
      <c r="I423" s="2">
        <v>42.725429534912109</v>
      </c>
      <c r="J423" s="3">
        <v>-0.0014488252345472574</v>
      </c>
      <c r="K423" s="3">
        <v>2.9637960324180312E-05</v>
      </c>
    </row>
    <row r="424">
      <c r="A424" s="2">
        <v>42.779537200927734</v>
      </c>
      <c r="B424" s="2">
        <v>0.85376197099685669</v>
      </c>
      <c r="C424" s="2">
        <v>0.0006127728265710175</v>
      </c>
      <c r="E424" s="2">
        <v>42.779537200927734</v>
      </c>
      <c r="F424" s="2">
        <v>0.85337573289871216</v>
      </c>
      <c r="G424" s="2">
        <v>0.0008329767151735723</v>
      </c>
      <c r="I424" s="2">
        <v>42.779537200927734</v>
      </c>
      <c r="J424" s="3">
        <v>-0.0014500839170068502</v>
      </c>
      <c r="K424" s="3">
        <v>2.9050435841782019E-05</v>
      </c>
    </row>
    <row r="425">
      <c r="A425" s="2">
        <v>42.833644866943359</v>
      </c>
      <c r="B425" s="2">
        <v>0.85402625799179077</v>
      </c>
      <c r="C425" s="2">
        <v>0.00070308649446815252</v>
      </c>
      <c r="E425" s="2">
        <v>42.833644866943359</v>
      </c>
      <c r="F425" s="2">
        <v>0.85329365730285645</v>
      </c>
      <c r="G425" s="2">
        <v>0.00084143289132043719</v>
      </c>
      <c r="I425" s="2">
        <v>42.833644866943359</v>
      </c>
      <c r="J425" s="3">
        <v>-0.0014513668138533831</v>
      </c>
      <c r="K425" s="3">
        <v>2.8527851100079715E-05</v>
      </c>
    </row>
    <row r="426">
      <c r="A426" s="2">
        <v>42.887752532958984</v>
      </c>
      <c r="B426" s="2">
        <v>0.85440963506698608</v>
      </c>
      <c r="C426" s="2">
        <v>0.00074977392796427011</v>
      </c>
      <c r="E426" s="2">
        <v>42.887752532958984</v>
      </c>
      <c r="F426" s="2">
        <v>0.85321158170700073</v>
      </c>
      <c r="G426" s="2">
        <v>0.00085005833534523845</v>
      </c>
      <c r="I426" s="2">
        <v>42.887752532958984</v>
      </c>
      <c r="J426" s="3">
        <v>-0.0014526731101796031</v>
      </c>
      <c r="K426" s="3">
        <v>2.808580029523E-05</v>
      </c>
    </row>
    <row r="427">
      <c r="A427" s="2">
        <v>42.941860198974609</v>
      </c>
      <c r="B427" s="2">
        <v>0.85332494974136353</v>
      </c>
      <c r="C427" s="2">
        <v>0.00066709757084026933</v>
      </c>
      <c r="E427" s="2">
        <v>42.941860198974609</v>
      </c>
      <c r="F427" s="2">
        <v>0.853129506111145</v>
      </c>
      <c r="G427" s="2">
        <v>0.00085866666631773114</v>
      </c>
      <c r="I427" s="2">
        <v>42.941860198974609</v>
      </c>
      <c r="J427" s="3">
        <v>-0.0014540021074935794</v>
      </c>
      <c r="K427" s="3">
        <v>2.7740850782720372E-05</v>
      </c>
    </row>
    <row r="428">
      <c r="A428" s="2">
        <v>42.995964050292969</v>
      </c>
      <c r="B428" s="2">
        <v>0.8537488579750061</v>
      </c>
      <c r="C428" s="2">
        <v>0.0012458744458854198</v>
      </c>
      <c r="E428" s="2">
        <v>42.995964050292969</v>
      </c>
      <c r="F428" s="2">
        <v>0.85304743051528931</v>
      </c>
      <c r="G428" s="2">
        <v>0.00086708914022892714</v>
      </c>
      <c r="I428" s="2">
        <v>42.995964050292969</v>
      </c>
      <c r="J428" s="3">
        <v>-0.0014553529908880591</v>
      </c>
      <c r="K428" s="3">
        <v>2.7509800929692574E-05</v>
      </c>
    </row>
    <row r="429">
      <c r="A429" s="2">
        <v>43.050071716308594</v>
      </c>
      <c r="B429" s="2">
        <v>0.85344350337982178</v>
      </c>
      <c r="C429" s="2">
        <v>0.0013961025979369879</v>
      </c>
      <c r="E429" s="2">
        <v>43.050071716308594</v>
      </c>
      <c r="F429" s="2">
        <v>0.8529655933380127</v>
      </c>
      <c r="G429" s="2">
        <v>0.0008750667329877615</v>
      </c>
      <c r="I429" s="2">
        <v>43.050071716308594</v>
      </c>
      <c r="J429" s="3">
        <v>-0.001456725294701755</v>
      </c>
      <c r="K429" s="3">
        <v>2.740843228821177E-05</v>
      </c>
    </row>
    <row r="430">
      <c r="A430" s="2">
        <v>43.104179382324219</v>
      </c>
      <c r="B430" s="2">
        <v>0.85262906551361084</v>
      </c>
      <c r="C430" s="2">
        <v>0.0014856583438813686</v>
      </c>
      <c r="E430" s="2">
        <v>43.104179382324219</v>
      </c>
      <c r="F430" s="2">
        <v>0.85288399457931519</v>
      </c>
      <c r="G430" s="2">
        <v>0.00088237342424690723</v>
      </c>
      <c r="I430" s="2">
        <v>43.104179382324219</v>
      </c>
      <c r="J430" s="3">
        <v>-0.0014581185532733798</v>
      </c>
      <c r="K430" s="3">
        <v>2.7450967536424287E-05</v>
      </c>
    </row>
    <row r="431">
      <c r="A431" s="2">
        <v>43.158287048339844</v>
      </c>
      <c r="B431" s="2">
        <v>0.85246741771698</v>
      </c>
      <c r="C431" s="2">
        <v>0.0014015539782121778</v>
      </c>
      <c r="E431" s="2">
        <v>43.158287048339844</v>
      </c>
      <c r="F431" s="2">
        <v>0.85280275344848633</v>
      </c>
      <c r="G431" s="2">
        <v>0.00088869716273620725</v>
      </c>
      <c r="I431" s="2">
        <v>43.158287048339844</v>
      </c>
      <c r="J431" s="3">
        <v>-0.0014595327666029334</v>
      </c>
      <c r="K431" s="3">
        <v>2.7648928153212182E-05</v>
      </c>
    </row>
    <row r="432">
      <c r="A432" s="2">
        <v>43.212394714355469</v>
      </c>
      <c r="B432" s="2">
        <v>0.85167562961578369</v>
      </c>
      <c r="C432" s="2">
        <v>0.0012724355328828096</v>
      </c>
      <c r="E432" s="2">
        <v>43.212394714355469</v>
      </c>
      <c r="F432" s="2">
        <v>0.85272198915481567</v>
      </c>
      <c r="G432" s="2">
        <v>0.0008937698439694941</v>
      </c>
      <c r="I432" s="2">
        <v>43.212394714355469</v>
      </c>
      <c r="J432" s="3">
        <v>-0.0014609681675210595</v>
      </c>
      <c r="K432" s="3">
        <v>2.8010350433760323E-05</v>
      </c>
    </row>
    <row r="433">
      <c r="A433" s="2">
        <v>43.266502380371094</v>
      </c>
      <c r="B433" s="2">
        <v>0.85145837068557739</v>
      </c>
      <c r="C433" s="2">
        <v>0.0012430223869159818</v>
      </c>
      <c r="E433" s="2">
        <v>43.266502380371094</v>
      </c>
      <c r="F433" s="2">
        <v>0.85264182090759277</v>
      </c>
      <c r="G433" s="2">
        <v>0.00089745433069765568</v>
      </c>
      <c r="I433" s="2">
        <v>43.266502380371094</v>
      </c>
      <c r="J433" s="3">
        <v>-0.0014624258037656546</v>
      </c>
      <c r="K433" s="3">
        <v>2.8539863706100732E-05</v>
      </c>
    </row>
    <row r="434">
      <c r="A434" s="2">
        <v>43.320606231689453</v>
      </c>
      <c r="B434" s="2">
        <v>0.85229951143264771</v>
      </c>
      <c r="C434" s="2">
        <v>0.0017123437719419599</v>
      </c>
      <c r="E434" s="2">
        <v>43.320606231689453</v>
      </c>
      <c r="F434" s="2">
        <v>0.85256218910217285</v>
      </c>
      <c r="G434" s="2">
        <v>0.00089953618589788675</v>
      </c>
      <c r="I434" s="2">
        <v>43.320606231689453</v>
      </c>
      <c r="J434" s="3">
        <v>-0.0014639068394899368</v>
      </c>
      <c r="K434" s="3">
        <v>2.9238372007966973E-05</v>
      </c>
    </row>
    <row r="435">
      <c r="A435" s="2">
        <v>43.374713897705078</v>
      </c>
      <c r="B435" s="2">
        <v>0.85203218460083008</v>
      </c>
      <c r="C435" s="2">
        <v>0.0016759280115365982</v>
      </c>
      <c r="E435" s="2">
        <v>43.374713897705078</v>
      </c>
      <c r="F435" s="2">
        <v>0.85248315334320068</v>
      </c>
      <c r="G435" s="2">
        <v>0.00090010405983775854</v>
      </c>
      <c r="I435" s="2">
        <v>43.374713897705078</v>
      </c>
      <c r="J435" s="3">
        <v>-0.0014654129045084119</v>
      </c>
      <c r="K435" s="3">
        <v>3.0104100005701184E-05</v>
      </c>
    </row>
    <row r="436">
      <c r="A436" s="2">
        <v>43.4288215637207</v>
      </c>
      <c r="B436" s="2">
        <v>0.85148775577545166</v>
      </c>
      <c r="C436" s="2">
        <v>0.0016857977025210857</v>
      </c>
      <c r="E436" s="2">
        <v>43.4288215637207</v>
      </c>
      <c r="F436" s="2">
        <v>0.85240465402603149</v>
      </c>
      <c r="G436" s="2">
        <v>0.00089913664851337671</v>
      </c>
      <c r="I436" s="2">
        <v>43.4288215637207</v>
      </c>
      <c r="J436" s="3">
        <v>-0.0014669462107121944</v>
      </c>
      <c r="K436" s="3">
        <v>3.1132662115851417E-05</v>
      </c>
    </row>
    <row r="437">
      <c r="A437" s="2">
        <v>43.482929229736328</v>
      </c>
      <c r="B437" s="2">
        <v>0.85278439521789551</v>
      </c>
      <c r="C437" s="2">
        <v>0.0017117795068770647</v>
      </c>
      <c r="E437" s="2">
        <v>43.482929229736328</v>
      </c>
      <c r="F437" s="2">
        <v>0.85232657194137573</v>
      </c>
      <c r="G437" s="2">
        <v>0.00089678418589755893</v>
      </c>
      <c r="I437" s="2">
        <v>43.482929229736328</v>
      </c>
      <c r="J437" s="3">
        <v>-0.0014685089699923992</v>
      </c>
      <c r="K437" s="3">
        <v>3.2317875593435019E-05</v>
      </c>
    </row>
    <row r="438">
      <c r="A438" s="2">
        <v>43.537036895751953</v>
      </c>
      <c r="B438" s="2">
        <v>0.85327285528182983</v>
      </c>
      <c r="C438" s="2">
        <v>0.0022432897239923477</v>
      </c>
      <c r="E438" s="2">
        <v>43.537036895751953</v>
      </c>
      <c r="F438" s="2">
        <v>0.8522489070892334</v>
      </c>
      <c r="G438" s="2">
        <v>0.00089317921083420515</v>
      </c>
      <c r="I438" s="2">
        <v>43.537036895751953</v>
      </c>
      <c r="J438" s="3">
        <v>-0.0014701035106554627</v>
      </c>
      <c r="K438" s="3">
        <v>3.3651765988906845E-05</v>
      </c>
    </row>
    <row r="439">
      <c r="A439" s="2">
        <v>43.591144561767578</v>
      </c>
      <c r="B439" s="2">
        <v>0.85208320617675781</v>
      </c>
      <c r="C439" s="2">
        <v>0.0017345594242215157</v>
      </c>
      <c r="E439" s="2">
        <v>43.591144561767578</v>
      </c>
      <c r="F439" s="2">
        <v>0.85217148065567017</v>
      </c>
      <c r="G439" s="2">
        <v>0.00088850647443905473</v>
      </c>
      <c r="I439" s="2">
        <v>43.591144561767578</v>
      </c>
      <c r="J439" s="3">
        <v>-0.0014717321610078216</v>
      </c>
      <c r="K439" s="3">
        <v>3.5125034628435969E-05</v>
      </c>
    </row>
    <row r="440">
      <c r="A440" s="2">
        <v>43.645248413085938</v>
      </c>
      <c r="B440" s="2">
        <v>0.85249799489974976</v>
      </c>
      <c r="C440" s="2">
        <v>0.0013180495006963611</v>
      </c>
      <c r="E440" s="2">
        <v>43.645248413085938</v>
      </c>
      <c r="F440" s="2">
        <v>0.85209441184997559</v>
      </c>
      <c r="G440" s="2">
        <v>0.00088297575712203979</v>
      </c>
      <c r="I440" s="2">
        <v>43.645248413085938</v>
      </c>
      <c r="J440" s="3">
        <v>-0.0014733974821865559</v>
      </c>
      <c r="K440" s="3">
        <v>3.6727520637214184E-05</v>
      </c>
    </row>
    <row r="441">
      <c r="A441" s="2">
        <v>43.699356079101563</v>
      </c>
      <c r="B441" s="2">
        <v>0.85309380292892456</v>
      </c>
      <c r="C441" s="2">
        <v>0.001245856168679893</v>
      </c>
      <c r="E441" s="2">
        <v>43.699356079101563</v>
      </c>
      <c r="F441" s="2">
        <v>0.85201758146286011</v>
      </c>
      <c r="G441" s="2">
        <v>0.00087681441800668836</v>
      </c>
      <c r="I441" s="2">
        <v>43.699356079101563</v>
      </c>
      <c r="J441" s="3">
        <v>-0.0014751018024981022</v>
      </c>
      <c r="K441" s="3">
        <v>3.8448299164883792E-05</v>
      </c>
    </row>
    <row r="442">
      <c r="A442" s="2">
        <v>43.753463745117188</v>
      </c>
      <c r="B442" s="2">
        <v>0.85304117202758789</v>
      </c>
      <c r="C442" s="2">
        <v>0.0014256854774430394</v>
      </c>
      <c r="E442" s="2">
        <v>43.753463745117188</v>
      </c>
      <c r="F442" s="2">
        <v>0.85194098949432373</v>
      </c>
      <c r="G442" s="2">
        <v>0.00087026471737772226</v>
      </c>
      <c r="I442" s="2">
        <v>43.753463745117188</v>
      </c>
      <c r="J442" s="3">
        <v>-0.0014768477994948626</v>
      </c>
      <c r="K442" s="3">
        <v>4.02762416342739E-05</v>
      </c>
    </row>
    <row r="443">
      <c r="A443" s="2">
        <v>43.807571411132813</v>
      </c>
      <c r="B443" s="2">
        <v>0.85153698921203613</v>
      </c>
      <c r="C443" s="2">
        <v>0.000768700847402215</v>
      </c>
      <c r="E443" s="2">
        <v>43.807571411132813</v>
      </c>
      <c r="F443" s="2">
        <v>0.85186463594436646</v>
      </c>
      <c r="G443" s="2">
        <v>0.0008635262493044138</v>
      </c>
      <c r="I443" s="2">
        <v>43.807571411132813</v>
      </c>
      <c r="J443" s="3">
        <v>-0.0014786378014832735</v>
      </c>
      <c r="K443" s="3">
        <v>4.219992842990905E-05</v>
      </c>
    </row>
    <row r="444">
      <c r="A444" s="2">
        <v>43.861679077148438</v>
      </c>
      <c r="B444" s="2">
        <v>0.851741373538971</v>
      </c>
      <c r="C444" s="2">
        <v>0.00067237176699563861</v>
      </c>
      <c r="E444" s="2">
        <v>43.861679077148438</v>
      </c>
      <c r="F444" s="2">
        <v>0.85178846120834351</v>
      </c>
      <c r="G444" s="2">
        <v>0.000856694474350661</v>
      </c>
      <c r="I444" s="2">
        <v>43.861679077148438</v>
      </c>
      <c r="J444" s="3">
        <v>-0.0014804739039391279</v>
      </c>
      <c r="K444" s="3">
        <v>4.4208161853021011E-05</v>
      </c>
    </row>
    <row r="445">
      <c r="A445" s="2">
        <v>43.915786743164063</v>
      </c>
      <c r="B445" s="2">
        <v>0.85239088535308838</v>
      </c>
      <c r="C445" s="2">
        <v>0.00031913397833704948</v>
      </c>
      <c r="E445" s="2">
        <v>43.915786743164063</v>
      </c>
      <c r="F445" s="2">
        <v>0.85171246528625488</v>
      </c>
      <c r="G445" s="2">
        <v>0.00084994552889838815</v>
      </c>
      <c r="I445" s="2">
        <v>43.915786743164063</v>
      </c>
      <c r="J445" s="3">
        <v>-0.0014823582023382187</v>
      </c>
      <c r="K445" s="3">
        <v>4.6289827878354117E-05</v>
      </c>
    </row>
    <row r="446">
      <c r="A446" s="2">
        <v>43.969890594482422</v>
      </c>
      <c r="B446" s="2">
        <v>0.85144925117492676</v>
      </c>
      <c r="C446" s="2">
        <v>0.0020493953488767147</v>
      </c>
      <c r="E446" s="2">
        <v>43.969890594482422</v>
      </c>
      <c r="F446" s="2">
        <v>0.851636528968811</v>
      </c>
      <c r="G446" s="2">
        <v>0.00084343948401510715</v>
      </c>
      <c r="I446" s="2">
        <v>43.969890594482422</v>
      </c>
      <c r="J446" s="3">
        <v>-0.0014842931414023042</v>
      </c>
      <c r="K446" s="3">
        <v>4.8433816118631512E-05</v>
      </c>
    </row>
    <row r="447">
      <c r="A447" s="2">
        <v>44.023998260498047</v>
      </c>
      <c r="B447" s="2">
        <v>0.851055920124054</v>
      </c>
      <c r="C447" s="2">
        <v>0.0012913612881675363</v>
      </c>
      <c r="E447" s="2">
        <v>44.023998260498047</v>
      </c>
      <c r="F447" s="2">
        <v>0.851560652256012</v>
      </c>
      <c r="G447" s="2">
        <v>0.00083732546772807837</v>
      </c>
      <c r="I447" s="2">
        <v>44.023998260498047</v>
      </c>
      <c r="J447" s="3">
        <v>-0.0014862805837765336</v>
      </c>
      <c r="K447" s="3">
        <v>5.0629463657969609E-05</v>
      </c>
    </row>
    <row r="448">
      <c r="A448" s="2">
        <v>44.078105926513672</v>
      </c>
      <c r="B448" s="2">
        <v>0.84996533393859863</v>
      </c>
      <c r="C448" s="2">
        <v>0.00052457896526902914</v>
      </c>
      <c r="E448" s="2">
        <v>44.078105926513672</v>
      </c>
      <c r="F448" s="2">
        <v>0.85148471593856812</v>
      </c>
      <c r="G448" s="2">
        <v>0.00083183858077973127</v>
      </c>
      <c r="I448" s="2">
        <v>44.078105926513672</v>
      </c>
      <c r="J448" s="3">
        <v>-0.0014883230905979872</v>
      </c>
      <c r="K448" s="3">
        <v>5.2866427722619846E-05</v>
      </c>
    </row>
    <row r="449">
      <c r="A449" s="2">
        <v>44.1322135925293</v>
      </c>
      <c r="B449" s="2">
        <v>0.85039377212524414</v>
      </c>
      <c r="C449" s="2">
        <v>0.0011571556096896529</v>
      </c>
      <c r="E449" s="2">
        <v>44.1322135925293</v>
      </c>
      <c r="F449" s="2">
        <v>0.85140866041183472</v>
      </c>
      <c r="G449" s="2">
        <v>0.00082714977907016873</v>
      </c>
      <c r="I449" s="2">
        <v>44.1322135925293</v>
      </c>
      <c r="J449" s="3">
        <v>-0.0014904229901731014</v>
      </c>
      <c r="K449" s="3">
        <v>5.5134933063527569E-05</v>
      </c>
    </row>
    <row r="450">
      <c r="A450" s="2">
        <v>44.186321258544922</v>
      </c>
      <c r="B450" s="2">
        <v>0.85155707597732544</v>
      </c>
      <c r="C450" s="2">
        <v>0.002186604542657733</v>
      </c>
      <c r="E450" s="2">
        <v>44.186321258544922</v>
      </c>
      <c r="F450" s="2">
        <v>0.85133236646652222</v>
      </c>
      <c r="G450" s="2">
        <v>0.00082327431300655007</v>
      </c>
      <c r="I450" s="2">
        <v>44.186321258544922</v>
      </c>
      <c r="J450" s="3">
        <v>-0.0014925826108083129</v>
      </c>
      <c r="K450" s="3">
        <v>5.7425764680374414E-05</v>
      </c>
    </row>
    <row r="451">
      <c r="A451" s="2">
        <v>44.240425109863281</v>
      </c>
      <c r="B451" s="2">
        <v>0.84936702251434326</v>
      </c>
      <c r="C451" s="2">
        <v>0.0013330718502402306</v>
      </c>
      <c r="E451" s="2">
        <v>44.240425109863281</v>
      </c>
      <c r="F451" s="2">
        <v>0.85125577449798584</v>
      </c>
      <c r="G451" s="2">
        <v>0.000820301182102412</v>
      </c>
      <c r="I451" s="2">
        <v>44.240425109863281</v>
      </c>
      <c r="J451" s="3">
        <v>-0.0014948042808100581</v>
      </c>
      <c r="K451" s="3">
        <v>5.9729947679443285E-05</v>
      </c>
    </row>
    <row r="452">
      <c r="A452" s="2">
        <v>44.294532775878906</v>
      </c>
      <c r="B452" s="2">
        <v>0.85204064846038818</v>
      </c>
      <c r="C452" s="2">
        <v>0.0016917526954784989</v>
      </c>
      <c r="E452" s="2">
        <v>44.294532775878906</v>
      </c>
      <c r="F452" s="2">
        <v>0.85117888450622559</v>
      </c>
      <c r="G452" s="2">
        <v>0.00081817712634801865</v>
      </c>
      <c r="I452" s="2">
        <v>44.294532775878906</v>
      </c>
      <c r="J452" s="3">
        <v>-0.0014970897464081645</v>
      </c>
      <c r="K452" s="3">
        <v>6.2039100157562643E-05</v>
      </c>
    </row>
    <row r="453">
      <c r="A453" s="2">
        <v>44.348640441894531</v>
      </c>
      <c r="B453" s="2">
        <v>0.85019290447235107</v>
      </c>
      <c r="C453" s="2">
        <v>0.0018364428542554379</v>
      </c>
      <c r="E453" s="2">
        <v>44.348640441894531</v>
      </c>
      <c r="F453" s="2">
        <v>0.85110163688659668</v>
      </c>
      <c r="G453" s="2">
        <v>0.00081690947990864515</v>
      </c>
      <c r="I453" s="2">
        <v>44.348640441894531</v>
      </c>
      <c r="J453" s="3">
        <v>-0.0014994408702477813</v>
      </c>
      <c r="K453" s="3">
        <v>6.4345163991674781E-05</v>
      </c>
    </row>
    <row r="454">
      <c r="A454" s="2">
        <v>44.402748107910156</v>
      </c>
      <c r="B454" s="2">
        <v>0.852495551109314</v>
      </c>
      <c r="C454" s="2">
        <v>0.0012687133857980371</v>
      </c>
      <c r="E454" s="2">
        <v>44.402748107910156</v>
      </c>
      <c r="F454" s="2">
        <v>0.85102403163909912</v>
      </c>
      <c r="G454" s="2">
        <v>0.000816493236925453</v>
      </c>
      <c r="I454" s="2">
        <v>44.402748107910156</v>
      </c>
      <c r="J454" s="3">
        <v>-0.0015018589328974485</v>
      </c>
      <c r="K454" s="3">
        <v>6.6640735894907266E-05</v>
      </c>
    </row>
    <row r="455">
      <c r="A455" s="2">
        <v>44.456855773925781</v>
      </c>
      <c r="B455" s="2">
        <v>0.85122001171112061</v>
      </c>
      <c r="C455" s="2">
        <v>0.00067788705928251147</v>
      </c>
      <c r="E455" s="2">
        <v>44.456855773925781</v>
      </c>
      <c r="F455" s="2">
        <v>0.85094612836837769</v>
      </c>
      <c r="G455" s="2">
        <v>0.00081685761688277125</v>
      </c>
      <c r="I455" s="2">
        <v>44.456855773925781</v>
      </c>
      <c r="J455" s="3">
        <v>-0.0015043447492644191</v>
      </c>
      <c r="K455" s="3">
        <v>6.89183798385784E-05</v>
      </c>
    </row>
    <row r="456">
      <c r="A456" s="2">
        <v>44.510963439941406</v>
      </c>
      <c r="B456" s="2">
        <v>0.85163635015487671</v>
      </c>
      <c r="C456" s="2">
        <v>0.0013653639471158385</v>
      </c>
      <c r="E456" s="2">
        <v>44.510963439941406</v>
      </c>
      <c r="F456" s="2">
        <v>0.85086792707443237</v>
      </c>
      <c r="G456" s="2">
        <v>0.00081800832413136959</v>
      </c>
      <c r="I456" s="2">
        <v>44.510963439941406</v>
      </c>
      <c r="J456" s="3">
        <v>-0.0015068987850099802</v>
      </c>
      <c r="K456" s="3">
        <v>7.1171038143802434E-05</v>
      </c>
    </row>
    <row r="457">
      <c r="A457" s="2">
        <v>44.565067291259766</v>
      </c>
      <c r="B457" s="2">
        <v>0.85060513019561768</v>
      </c>
      <c r="C457" s="2">
        <v>0.0019226432777941227</v>
      </c>
      <c r="E457" s="2">
        <v>44.565067291259766</v>
      </c>
      <c r="F457" s="2">
        <v>0.850789487361908</v>
      </c>
      <c r="G457" s="2">
        <v>0.00081988138845190406</v>
      </c>
      <c r="I457" s="2">
        <v>44.565067291259766</v>
      </c>
      <c r="J457" s="3">
        <v>-0.0015095213893800974</v>
      </c>
      <c r="K457" s="3">
        <v>7.3392286140006036E-05</v>
      </c>
    </row>
    <row r="458">
      <c r="A458" s="2">
        <v>44.619174957275391</v>
      </c>
      <c r="B458" s="2">
        <v>0.85068100690841675</v>
      </c>
      <c r="C458" s="2">
        <v>0.0010031218407675624</v>
      </c>
      <c r="E458" s="2">
        <v>44.619174957275391</v>
      </c>
      <c r="F458" s="2">
        <v>0.85071080923080444</v>
      </c>
      <c r="G458" s="2">
        <v>0.00082245614612475038</v>
      </c>
      <c r="I458" s="2">
        <v>44.619174957275391</v>
      </c>
      <c r="J458" s="3">
        <v>-0.0015122120967134833</v>
      </c>
      <c r="K458" s="3">
        <v>7.5576434028334916E-05</v>
      </c>
    </row>
    <row r="459">
      <c r="A459" s="2">
        <v>44.673282623291016</v>
      </c>
      <c r="B459" s="2">
        <v>0.85054934024810791</v>
      </c>
      <c r="C459" s="2">
        <v>0.00091761909425258636</v>
      </c>
      <c r="E459" s="2">
        <v>44.673282623291016</v>
      </c>
      <c r="F459" s="2">
        <v>0.85063201189041138</v>
      </c>
      <c r="G459" s="2">
        <v>0.00082567223580554128</v>
      </c>
      <c r="I459" s="2">
        <v>44.673282623291016</v>
      </c>
      <c r="J459" s="3">
        <v>-0.0015149702085182071</v>
      </c>
      <c r="K459" s="3">
        <v>7.7718606917187572E-05</v>
      </c>
    </row>
    <row r="460">
      <c r="A460" s="2">
        <v>44.727390289306641</v>
      </c>
      <c r="B460" s="2">
        <v>0.85098230838775635</v>
      </c>
      <c r="C460" s="2">
        <v>0.0021871945355087519</v>
      </c>
      <c r="E460" s="2">
        <v>44.727390289306641</v>
      </c>
      <c r="F460" s="2">
        <v>0.85055309534072876</v>
      </c>
      <c r="G460" s="2">
        <v>0.00082943658344447613</v>
      </c>
      <c r="I460" s="2">
        <v>44.727390289306641</v>
      </c>
      <c r="J460" s="3">
        <v>-0.0015177944442257285</v>
      </c>
      <c r="K460" s="3">
        <v>7.9814730270300061E-05</v>
      </c>
    </row>
    <row r="461">
      <c r="A461" s="2">
        <v>44.781497955322266</v>
      </c>
      <c r="B461" s="2">
        <v>0.84996706247329712</v>
      </c>
      <c r="C461" s="2">
        <v>0.0015296732308343053</v>
      </c>
      <c r="E461" s="2">
        <v>44.781497955322266</v>
      </c>
      <c r="F461" s="2">
        <v>0.85047411918640137</v>
      </c>
      <c r="G461" s="2">
        <v>0.000833627418614924</v>
      </c>
      <c r="I461" s="2">
        <v>44.781497955322266</v>
      </c>
      <c r="J461" s="3">
        <v>-0.0015206835232675076</v>
      </c>
      <c r="K461" s="3">
        <v>8.186121704056859E-05</v>
      </c>
    </row>
    <row r="462">
      <c r="A462" s="2">
        <v>44.835605621337891</v>
      </c>
      <c r="B462" s="2">
        <v>0.85172712802886963</v>
      </c>
      <c r="C462" s="2">
        <v>0.0024217262398451567</v>
      </c>
      <c r="E462" s="2">
        <v>44.835605621337891</v>
      </c>
      <c r="F462" s="2">
        <v>0.85039496421813965</v>
      </c>
      <c r="G462" s="2">
        <v>0.00083809572970494628</v>
      </c>
      <c r="I462" s="2">
        <v>44.835605621337891</v>
      </c>
      <c r="J462" s="3">
        <v>-0.0015236360486596823</v>
      </c>
      <c r="K462" s="3">
        <v>8.3854567492380738E-05</v>
      </c>
    </row>
    <row r="463">
      <c r="A463" s="2">
        <v>44.88970947265625</v>
      </c>
      <c r="B463" s="2">
        <v>0.84964555501937866</v>
      </c>
      <c r="C463" s="2">
        <v>0.00057575484970584512</v>
      </c>
      <c r="E463" s="2">
        <v>44.88970947265625</v>
      </c>
      <c r="F463" s="2">
        <v>0.85031574964523315</v>
      </c>
      <c r="G463" s="2">
        <v>0.000842746754642576</v>
      </c>
      <c r="I463" s="2">
        <v>44.88970947265625</v>
      </c>
      <c r="J463" s="3">
        <v>-0.0015266512054949999</v>
      </c>
      <c r="K463" s="3">
        <v>8.57916020322591E-05</v>
      </c>
    </row>
    <row r="464">
      <c r="A464" s="2">
        <v>44.943817138671875</v>
      </c>
      <c r="B464" s="2">
        <v>0.85033637285232544</v>
      </c>
      <c r="C464" s="2">
        <v>0.0014457220677286386</v>
      </c>
      <c r="E464" s="2">
        <v>44.943817138671875</v>
      </c>
      <c r="F464" s="2">
        <v>0.85023641586303711</v>
      </c>
      <c r="G464" s="2">
        <v>0.00084740691818296909</v>
      </c>
      <c r="I464" s="2">
        <v>44.943817138671875</v>
      </c>
      <c r="J464" s="3">
        <v>-0.0015297280624508858</v>
      </c>
      <c r="K464" s="3">
        <v>8.7668995547574013E-05</v>
      </c>
    </row>
    <row r="465">
      <c r="A465" s="2">
        <v>44.9979248046875</v>
      </c>
      <c r="B465" s="2">
        <v>0.8491782546043396</v>
      </c>
      <c r="C465" s="2">
        <v>0.001369446748867631</v>
      </c>
      <c r="E465" s="2">
        <v>44.9979248046875</v>
      </c>
      <c r="F465" s="2">
        <v>0.85015702247619629</v>
      </c>
      <c r="G465" s="2">
        <v>0.00085196387954056263</v>
      </c>
      <c r="I465" s="2">
        <v>44.9979248046875</v>
      </c>
      <c r="J465" s="3">
        <v>-0.0015328662702813745</v>
      </c>
      <c r="K465" s="3">
        <v>8.9483757619746029E-05</v>
      </c>
    </row>
    <row r="466">
      <c r="A466" s="2">
        <v>45.052032470703125</v>
      </c>
      <c r="B466" s="2">
        <v>0.85010623931884766</v>
      </c>
      <c r="C466" s="2">
        <v>0.0020877530332654715</v>
      </c>
      <c r="E466" s="2">
        <v>45.052032470703125</v>
      </c>
      <c r="F466" s="2">
        <v>0.85007756948471069</v>
      </c>
      <c r="G466" s="2">
        <v>0.00085642014164477587</v>
      </c>
      <c r="I466" s="2">
        <v>45.052032470703125</v>
      </c>
      <c r="J466" s="3">
        <v>-0.0015360655961558223</v>
      </c>
      <c r="K466" s="3">
        <v>9.1233145212754607E-05</v>
      </c>
    </row>
    <row r="467">
      <c r="A467" s="2">
        <v>45.10614013671875</v>
      </c>
      <c r="B467" s="2">
        <v>0.84957468509674072</v>
      </c>
      <c r="C467" s="2">
        <v>0.0018448339542374015</v>
      </c>
      <c r="E467" s="2">
        <v>45.10614013671875</v>
      </c>
      <c r="F467" s="2">
        <v>0.84999799728393555</v>
      </c>
      <c r="G467" s="2">
        <v>0.00086077686864882708</v>
      </c>
      <c r="I467" s="2">
        <v>45.10614013671875</v>
      </c>
      <c r="J467" s="3">
        <v>-0.0015393256908282638</v>
      </c>
      <c r="K467" s="3">
        <v>9.2914786364417523E-05</v>
      </c>
    </row>
    <row r="468">
      <c r="A468" s="2">
        <v>45.160247802734375</v>
      </c>
      <c r="B468" s="2">
        <v>0.85009247064590454</v>
      </c>
      <c r="C468" s="2">
        <v>0.0010021483758464456</v>
      </c>
      <c r="E468" s="2">
        <v>45.160247802734375</v>
      </c>
      <c r="F468" s="2">
        <v>0.84991824626922607</v>
      </c>
      <c r="G468" s="2">
        <v>0.00086519651813432574</v>
      </c>
      <c r="I468" s="2">
        <v>45.160247802734375</v>
      </c>
      <c r="J468" s="3">
        <v>-0.0015426460886374116</v>
      </c>
      <c r="K468" s="3">
        <v>9.4526869361288846E-05</v>
      </c>
    </row>
    <row r="469">
      <c r="A469" s="2">
        <v>45.214351654052734</v>
      </c>
      <c r="B469" s="2">
        <v>0.85014474391937256</v>
      </c>
      <c r="C469" s="2">
        <v>0.0013446765951812267</v>
      </c>
      <c r="E469" s="2">
        <v>45.214351654052734</v>
      </c>
      <c r="F469" s="2">
        <v>0.8498382568359375</v>
      </c>
      <c r="G469" s="2">
        <v>0.00086964829824864864</v>
      </c>
      <c r="I469" s="2">
        <v>45.214351654052734</v>
      </c>
      <c r="J469" s="3">
        <v>-0.0015460263239219785</v>
      </c>
      <c r="K469" s="3">
        <v>9.606787352822721E-05</v>
      </c>
    </row>
    <row r="470">
      <c r="A470" s="2">
        <v>45.268459320068359</v>
      </c>
      <c r="B470" s="2">
        <v>0.850425124168396</v>
      </c>
      <c r="C470" s="2">
        <v>0.00096135109197348356</v>
      </c>
      <c r="E470" s="2">
        <v>45.268459320068359</v>
      </c>
      <c r="F470" s="2">
        <v>0.84975790977478027</v>
      </c>
      <c r="G470" s="2">
        <v>0.00087429059203714132</v>
      </c>
      <c r="I470" s="2">
        <v>45.268459320068359</v>
      </c>
      <c r="J470" s="3">
        <v>-0.0015494658146053553</v>
      </c>
      <c r="K470" s="3">
        <v>9.7536081739235669E-05</v>
      </c>
    </row>
    <row r="471">
      <c r="A471" s="2">
        <v>45.322566986083984</v>
      </c>
      <c r="B471" s="2">
        <v>0.84940844774246216</v>
      </c>
      <c r="C471" s="2">
        <v>0.0013713010121136904</v>
      </c>
      <c r="E471" s="2">
        <v>45.322566986083984</v>
      </c>
      <c r="F471" s="2">
        <v>0.84967714548110962</v>
      </c>
      <c r="G471" s="2">
        <v>0.0008791200234554708</v>
      </c>
      <c r="I471" s="2">
        <v>45.322566986083984</v>
      </c>
      <c r="J471" s="3">
        <v>-0.0015529639786109328</v>
      </c>
      <c r="K471" s="3">
        <v>9.89298423519358E-05</v>
      </c>
    </row>
    <row r="472">
      <c r="A472" s="2">
        <v>45.376674652099609</v>
      </c>
      <c r="B472" s="2">
        <v>0.85004103183746338</v>
      </c>
      <c r="C472" s="2">
        <v>0.00046622863737866282</v>
      </c>
      <c r="E472" s="2">
        <v>45.376674652099609</v>
      </c>
      <c r="F472" s="2">
        <v>0.84959602355957031</v>
      </c>
      <c r="G472" s="2">
        <v>0.00088421843247488141</v>
      </c>
      <c r="I472" s="2">
        <v>45.376674652099609</v>
      </c>
      <c r="J472" s="3">
        <v>-0.0015565198846161366</v>
      </c>
      <c r="K472" s="3">
        <v>0.00010024742368841544</v>
      </c>
    </row>
    <row r="473">
      <c r="A473" s="2">
        <v>45.430782318115234</v>
      </c>
      <c r="B473" s="2">
        <v>0.84890764951705933</v>
      </c>
      <c r="C473" s="2">
        <v>0.00080020498717203736</v>
      </c>
      <c r="E473" s="2">
        <v>45.430782318115234</v>
      </c>
      <c r="F473" s="2">
        <v>0.84951460361480713</v>
      </c>
      <c r="G473" s="2">
        <v>0.00088949478231370449</v>
      </c>
      <c r="I473" s="2">
        <v>45.430782318115234</v>
      </c>
      <c r="J473" s="3">
        <v>-0.0015601327177137136</v>
      </c>
      <c r="K473" s="3">
        <v>0.0001014868903439492</v>
      </c>
    </row>
    <row r="474">
      <c r="A474" s="2">
        <v>45.484886169433594</v>
      </c>
      <c r="B474" s="2">
        <v>0.84970337152481079</v>
      </c>
      <c r="C474" s="2">
        <v>0.00063164043240249157</v>
      </c>
      <c r="E474" s="2">
        <v>45.484886169433594</v>
      </c>
      <c r="F474" s="2">
        <v>0.84943288564682007</v>
      </c>
      <c r="G474" s="2">
        <v>0.00089505926007404923</v>
      </c>
      <c r="I474" s="2">
        <v>45.484886169433594</v>
      </c>
      <c r="J474" s="3">
        <v>-0.0015638009645044804</v>
      </c>
      <c r="K474" s="3">
        <v>0.00010264651791658252</v>
      </c>
    </row>
    <row r="475">
      <c r="A475" s="2">
        <v>45.538993835449219</v>
      </c>
      <c r="B475" s="2">
        <v>0.8509591817855835</v>
      </c>
      <c r="C475" s="2">
        <v>0.0012340396642684937</v>
      </c>
      <c r="E475" s="2">
        <v>45.538993835449219</v>
      </c>
      <c r="F475" s="2">
        <v>0.84935104846954346</v>
      </c>
      <c r="G475" s="2">
        <v>0.00090091279707849026</v>
      </c>
      <c r="I475" s="2">
        <v>45.538993835449219</v>
      </c>
      <c r="J475" s="3">
        <v>-0.0015675234608352184</v>
      </c>
      <c r="K475" s="3">
        <v>0.00010372509132139385</v>
      </c>
    </row>
    <row r="476">
      <c r="A476" s="2">
        <v>45.593101501464844</v>
      </c>
      <c r="B476" s="2">
        <v>0.84905880689620972</v>
      </c>
      <c r="C476" s="2">
        <v>0.001092734164558351</v>
      </c>
      <c r="E476" s="2">
        <v>45.593101501464844</v>
      </c>
      <c r="F476" s="2">
        <v>0.84926909208297729</v>
      </c>
      <c r="G476" s="2">
        <v>0.00090724125038832426</v>
      </c>
      <c r="I476" s="2">
        <v>45.593101501464844</v>
      </c>
      <c r="J476" s="3">
        <v>-0.0015712986933067441</v>
      </c>
      <c r="K476" s="3">
        <v>0.00010472170833963901</v>
      </c>
    </row>
    <row r="477">
      <c r="A477" s="2">
        <v>45.647209167480469</v>
      </c>
      <c r="B477" s="2">
        <v>0.84904903173446655</v>
      </c>
      <c r="C477" s="2">
        <v>0.00057258683955296874</v>
      </c>
      <c r="E477" s="2">
        <v>45.647209167480469</v>
      </c>
      <c r="F477" s="2">
        <v>0.84918701648712158</v>
      </c>
      <c r="G477" s="2">
        <v>0.00091397471260279417</v>
      </c>
      <c r="I477" s="2">
        <v>45.647209167480469</v>
      </c>
      <c r="J477" s="3">
        <v>-0.00157512491568923</v>
      </c>
      <c r="K477" s="3">
        <v>0.00010563565592747182</v>
      </c>
    </row>
    <row r="478">
      <c r="A478" s="2">
        <v>45.701316833496094</v>
      </c>
      <c r="B478" s="2">
        <v>0.85033774375915527</v>
      </c>
      <c r="C478" s="2">
        <v>0.0027047516778111458</v>
      </c>
      <c r="E478" s="2">
        <v>45.701316833496094</v>
      </c>
      <c r="F478" s="2">
        <v>0.84910470247268677</v>
      </c>
      <c r="G478" s="2">
        <v>0.00092108518583700061</v>
      </c>
      <c r="I478" s="2">
        <v>45.701316833496094</v>
      </c>
      <c r="J478" s="3">
        <v>-0.0015790003817528486</v>
      </c>
      <c r="K478" s="3">
        <v>0.00010646648297552019</v>
      </c>
    </row>
    <row r="479">
      <c r="A479" s="2">
        <v>45.755424499511719</v>
      </c>
      <c r="B479" s="2">
        <v>0.84969878196716309</v>
      </c>
      <c r="C479" s="2">
        <v>0.0014485863503068686</v>
      </c>
      <c r="E479" s="2">
        <v>45.755424499511719</v>
      </c>
      <c r="F479" s="2">
        <v>0.84902209043502808</v>
      </c>
      <c r="G479" s="2">
        <v>0.00092847849009558558</v>
      </c>
      <c r="I479" s="2">
        <v>45.755424499511719</v>
      </c>
      <c r="J479" s="3">
        <v>-0.0015829229960218072</v>
      </c>
      <c r="K479" s="3">
        <v>0.0001072139129973948</v>
      </c>
    </row>
    <row r="480">
      <c r="A480" s="2">
        <v>45.809528350830078</v>
      </c>
      <c r="B480" s="2">
        <v>0.84782534837722778</v>
      </c>
      <c r="C480" s="2">
        <v>0.0020476970821619034</v>
      </c>
      <c r="E480" s="2">
        <v>45.809528350830078</v>
      </c>
      <c r="F480" s="2">
        <v>0.84893912076950073</v>
      </c>
      <c r="G480" s="2">
        <v>0.00093593966448679566</v>
      </c>
      <c r="I480" s="2">
        <v>45.809528350830078</v>
      </c>
      <c r="J480" s="3">
        <v>-0.0015868901973590255</v>
      </c>
      <c r="K480" s="3">
        <v>0.00010787776409415528</v>
      </c>
    </row>
    <row r="481">
      <c r="A481" s="2">
        <v>45.8636360168457</v>
      </c>
      <c r="B481" s="2">
        <v>0.84790176153182983</v>
      </c>
      <c r="C481" s="2">
        <v>0.0037878954317420721</v>
      </c>
      <c r="E481" s="2">
        <v>45.8636360168457</v>
      </c>
      <c r="F481" s="2">
        <v>0.84885573387146</v>
      </c>
      <c r="G481" s="2">
        <v>0.00094336178153753281</v>
      </c>
      <c r="I481" s="2">
        <v>45.8636360168457</v>
      </c>
      <c r="J481" s="3">
        <v>-0.0015908993082121015</v>
      </c>
      <c r="K481" s="3">
        <v>0.0001084585310309194</v>
      </c>
    </row>
    <row r="482">
      <c r="A482" s="2">
        <v>45.917743682861328</v>
      </c>
      <c r="B482" s="2">
        <v>0.84955400228500366</v>
      </c>
      <c r="C482" s="2">
        <v>0.0017618187703192234</v>
      </c>
      <c r="E482" s="2">
        <v>45.917743682861328</v>
      </c>
      <c r="F482" s="2">
        <v>0.848771870136261</v>
      </c>
      <c r="G482" s="2">
        <v>0.00095059978775680065</v>
      </c>
      <c r="I482" s="2">
        <v>45.917743682861328</v>
      </c>
      <c r="J482" s="3">
        <v>-0.0015949478838592768</v>
      </c>
      <c r="K482" s="3">
        <v>0.00010895635932683945</v>
      </c>
    </row>
    <row r="483">
      <c r="A483" s="2">
        <v>45.971851348876953</v>
      </c>
      <c r="B483" s="2">
        <v>0.84887254238128662</v>
      </c>
      <c r="C483" s="2">
        <v>0.00042733200825750828</v>
      </c>
      <c r="E483" s="2">
        <v>45.971851348876953</v>
      </c>
      <c r="F483" s="2">
        <v>0.848687469959259</v>
      </c>
      <c r="G483" s="2">
        <v>0.00095754209905862808</v>
      </c>
      <c r="I483" s="2">
        <v>45.971851348876953</v>
      </c>
      <c r="J483" s="3">
        <v>-0.0015990331303328276</v>
      </c>
      <c r="K483" s="3">
        <v>0.00010937179467873648</v>
      </c>
    </row>
    <row r="484">
      <c r="A484" s="2">
        <v>46.025959014892578</v>
      </c>
      <c r="B484" s="2">
        <v>0.84883570671081543</v>
      </c>
      <c r="C484" s="2">
        <v>0.0010531370062381029</v>
      </c>
      <c r="E484" s="2">
        <v>46.025959014892578</v>
      </c>
      <c r="F484" s="2">
        <v>0.84860241413116455</v>
      </c>
      <c r="G484" s="2">
        <v>0.00096417416352778673</v>
      </c>
      <c r="I484" s="2">
        <v>46.025959014892578</v>
      </c>
      <c r="J484" s="3">
        <v>-0.001603152952156961</v>
      </c>
      <c r="K484" s="3">
        <v>0.0001097052518161945</v>
      </c>
    </row>
    <row r="485">
      <c r="A485" s="2">
        <v>46.0800666809082</v>
      </c>
      <c r="B485" s="2">
        <v>0.84760588407516479</v>
      </c>
      <c r="C485" s="2">
        <v>0.0012626263778656721</v>
      </c>
      <c r="E485" s="2">
        <v>46.0800666809082</v>
      </c>
      <c r="F485" s="2">
        <v>0.84851676225662231</v>
      </c>
      <c r="G485" s="2">
        <v>0.00097045442089438438</v>
      </c>
      <c r="I485" s="2">
        <v>46.0800666809082</v>
      </c>
      <c r="J485" s="3">
        <v>-0.0016073045553639531</v>
      </c>
      <c r="K485" s="3">
        <v>0.00010995706543326378</v>
      </c>
    </row>
    <row r="486">
      <c r="A486" s="2">
        <v>46.134170532226563</v>
      </c>
      <c r="B486" s="2">
        <v>0.84714925289154053</v>
      </c>
      <c r="C486" s="2">
        <v>0.0012422263389453292</v>
      </c>
      <c r="E486" s="2">
        <v>46.134170532226563</v>
      </c>
      <c r="F486" s="2">
        <v>0.84843045473098755</v>
      </c>
      <c r="G486" s="2">
        <v>0.00097651040414348245</v>
      </c>
      <c r="I486" s="2">
        <v>46.134170532226563</v>
      </c>
      <c r="J486" s="3">
        <v>-0.0016114858444780111</v>
      </c>
      <c r="K486" s="3">
        <v>0.000110127184598241</v>
      </c>
    </row>
    <row r="487">
      <c r="A487" s="2">
        <v>46.188278198242188</v>
      </c>
      <c r="B487" s="2">
        <v>0.84935855865478516</v>
      </c>
      <c r="C487" s="2">
        <v>0.0024988430086523294</v>
      </c>
      <c r="E487" s="2">
        <v>46.188278198242188</v>
      </c>
      <c r="F487" s="2">
        <v>0.84834349155426025</v>
      </c>
      <c r="G487" s="2">
        <v>0.00098241970408707857</v>
      </c>
      <c r="I487" s="2">
        <v>46.188278198242188</v>
      </c>
      <c r="J487" s="3">
        <v>-0.0016156943747773767</v>
      </c>
      <c r="K487" s="3">
        <v>0.00011021591490134597</v>
      </c>
    </row>
    <row r="488">
      <c r="A488" s="2">
        <v>46.242385864257813</v>
      </c>
      <c r="B488" s="2">
        <v>0.84770041704177856</v>
      </c>
      <c r="C488" s="2">
        <v>0.0017738152528181672</v>
      </c>
      <c r="E488" s="2">
        <v>46.242385864257813</v>
      </c>
      <c r="F488" s="2">
        <v>0.84825593233108521</v>
      </c>
      <c r="G488" s="2">
        <v>0.00098828074987977743</v>
      </c>
      <c r="I488" s="2">
        <v>46.242385864257813</v>
      </c>
      <c r="J488" s="3">
        <v>-0.0016199275851249695</v>
      </c>
      <c r="K488" s="3">
        <v>0.00011022313992725685</v>
      </c>
    </row>
    <row r="489">
      <c r="A489" s="2">
        <v>46.296493530273438</v>
      </c>
      <c r="B489" s="2">
        <v>0.84811186790466309</v>
      </c>
      <c r="C489" s="2">
        <v>0.0028353717643767595</v>
      </c>
      <c r="E489" s="2">
        <v>46.296493530273438</v>
      </c>
      <c r="F489" s="2">
        <v>0.848167896270752</v>
      </c>
      <c r="G489" s="2">
        <v>0.00099423923529684544</v>
      </c>
      <c r="I489" s="2">
        <v>46.296493530273438</v>
      </c>
      <c r="J489" s="3">
        <v>-0.0016241834964603186</v>
      </c>
      <c r="K489" s="3">
        <v>0.00011014908523065969</v>
      </c>
    </row>
    <row r="490">
      <c r="A490" s="2">
        <v>46.350601196289063</v>
      </c>
      <c r="B490" s="2">
        <v>0.84884685277938843</v>
      </c>
      <c r="C490" s="2">
        <v>0.0023601336870342493</v>
      </c>
      <c r="E490" s="2">
        <v>46.350601196289063</v>
      </c>
      <c r="F490" s="2">
        <v>0.84807950258255</v>
      </c>
      <c r="G490" s="2">
        <v>0.0010004215873777866</v>
      </c>
      <c r="I490" s="2">
        <v>46.350601196289063</v>
      </c>
      <c r="J490" s="3">
        <v>-0.001628460013307631</v>
      </c>
      <c r="K490" s="3">
        <v>0.00010999376536346972</v>
      </c>
    </row>
    <row r="491">
      <c r="A491" s="2">
        <v>46.404708862304688</v>
      </c>
      <c r="B491" s="2">
        <v>0.84775811433792114</v>
      </c>
      <c r="C491" s="2">
        <v>0.00090109679149463773</v>
      </c>
      <c r="E491" s="2">
        <v>46.404708862304688</v>
      </c>
      <c r="F491" s="2">
        <v>0.84799093008041382</v>
      </c>
      <c r="G491" s="2">
        <v>0.0010068661067634821</v>
      </c>
      <c r="I491" s="2">
        <v>46.404708862304688</v>
      </c>
      <c r="J491" s="3">
        <v>-0.0016327548073604703</v>
      </c>
      <c r="K491" s="3">
        <v>0.0001097576750908047</v>
      </c>
    </row>
    <row r="492">
      <c r="A492" s="2">
        <v>46.458812713623047</v>
      </c>
      <c r="B492" s="2">
        <v>0.84756147861480713</v>
      </c>
      <c r="C492" s="2">
        <v>0.0012159430189058185</v>
      </c>
      <c r="E492" s="2">
        <v>46.458812713623047</v>
      </c>
      <c r="F492" s="2">
        <v>0.84790229797363281</v>
      </c>
      <c r="G492" s="2">
        <v>0.0010137080680578947</v>
      </c>
      <c r="I492" s="2">
        <v>46.458812713623047</v>
      </c>
      <c r="J492" s="3">
        <v>-0.0016370653174817562</v>
      </c>
      <c r="K492" s="3">
        <v>0.00010944098903564736</v>
      </c>
    </row>
    <row r="493">
      <c r="A493" s="2">
        <v>46.512920379638672</v>
      </c>
      <c r="B493" s="2">
        <v>0.84891718626022339</v>
      </c>
      <c r="C493" s="2">
        <v>0.0010679160477593541</v>
      </c>
      <c r="E493" s="2">
        <v>46.512920379638672</v>
      </c>
      <c r="F493" s="2">
        <v>0.84781348705291748</v>
      </c>
      <c r="G493" s="2">
        <v>0.0010209027677774429</v>
      </c>
      <c r="I493" s="2">
        <v>46.512920379638672</v>
      </c>
      <c r="J493" s="3">
        <v>-0.0016413888661190867</v>
      </c>
      <c r="K493" s="3">
        <v>0.00010904468945227563</v>
      </c>
    </row>
    <row r="494">
      <c r="A494" s="2">
        <v>46.5670280456543</v>
      </c>
      <c r="B494" s="2">
        <v>0.84814822673797607</v>
      </c>
      <c r="C494" s="2">
        <v>0.0014625308103859425</v>
      </c>
      <c r="E494" s="2">
        <v>46.5670280456543</v>
      </c>
      <c r="F494" s="2">
        <v>0.84772461652755737</v>
      </c>
      <c r="G494" s="2">
        <v>0.0010284573072567582</v>
      </c>
      <c r="I494" s="2">
        <v>46.5670280456543</v>
      </c>
      <c r="J494" s="3">
        <v>-0.0016457225428894162</v>
      </c>
      <c r="K494" s="3">
        <v>0.00010856939479708672</v>
      </c>
    </row>
    <row r="495">
      <c r="A495" s="2">
        <v>46.621135711669922</v>
      </c>
      <c r="B495" s="2">
        <v>0.84834527969360352</v>
      </c>
      <c r="C495" s="2">
        <v>0.0008696948061697185</v>
      </c>
      <c r="E495" s="2">
        <v>46.621135711669922</v>
      </c>
      <c r="F495" s="2">
        <v>0.84763550758361816</v>
      </c>
      <c r="G495" s="2">
        <v>0.0010364253539592028</v>
      </c>
      <c r="I495" s="2">
        <v>46.621135711669922</v>
      </c>
      <c r="J495" s="3">
        <v>-0.0016500630881637335</v>
      </c>
      <c r="K495" s="3">
        <v>0.00010801578901009634</v>
      </c>
    </row>
    <row r="496">
      <c r="A496" s="2">
        <v>46.675243377685547</v>
      </c>
      <c r="B496" s="2">
        <v>0.84739595651626587</v>
      </c>
      <c r="C496" s="2">
        <v>0.0025880320463329554</v>
      </c>
      <c r="E496" s="2">
        <v>46.675243377685547</v>
      </c>
      <c r="F496" s="2">
        <v>0.84754621982574463</v>
      </c>
      <c r="G496" s="2">
        <v>0.0010447308886796236</v>
      </c>
      <c r="I496" s="2">
        <v>46.675243377685547</v>
      </c>
      <c r="J496" s="3">
        <v>-0.0016544073587283492</v>
      </c>
      <c r="K496" s="3">
        <v>0.00010738422861322761</v>
      </c>
    </row>
    <row r="497">
      <c r="A497" s="2">
        <v>46.729347229003906</v>
      </c>
      <c r="B497" s="2">
        <v>0.84599989652633667</v>
      </c>
      <c r="C497" s="2">
        <v>0.001501344726420939</v>
      </c>
      <c r="E497" s="2">
        <v>46.729347229003906</v>
      </c>
      <c r="F497" s="2">
        <v>0.847456693649292</v>
      </c>
      <c r="G497" s="2">
        <v>0.0010534550528973341</v>
      </c>
      <c r="I497" s="2">
        <v>46.729347229003906</v>
      </c>
      <c r="J497" s="3">
        <v>-0.0016587523277848959</v>
      </c>
      <c r="K497" s="3">
        <v>0.00010667520109564066</v>
      </c>
    </row>
    <row r="498">
      <c r="A498" s="2">
        <v>46.783454895019531</v>
      </c>
      <c r="B498" s="2">
        <v>0.845883309841156</v>
      </c>
      <c r="C498" s="2">
        <v>0.0018305048579350114</v>
      </c>
      <c r="E498" s="2">
        <v>46.783454895019531</v>
      </c>
      <c r="F498" s="2">
        <v>0.8473668098449707</v>
      </c>
      <c r="G498" s="2">
        <v>0.001062551629729569</v>
      </c>
      <c r="I498" s="2">
        <v>46.783454895019531</v>
      </c>
      <c r="J498" s="3">
        <v>-0.0016630948521196842</v>
      </c>
      <c r="K498" s="3">
        <v>0.00010588853183435276</v>
      </c>
    </row>
    <row r="499">
      <c r="A499" s="2">
        <v>46.837562561035156</v>
      </c>
      <c r="B499" s="2">
        <v>0.848080575466156</v>
      </c>
      <c r="C499" s="2">
        <v>0.0028514727018773556</v>
      </c>
      <c r="E499" s="2">
        <v>46.837562561035156</v>
      </c>
      <c r="F499" s="2">
        <v>0.84727656841278076</v>
      </c>
      <c r="G499" s="2">
        <v>0.0010721595026552677</v>
      </c>
      <c r="I499" s="2">
        <v>46.837562561035156</v>
      </c>
      <c r="J499" s="3">
        <v>-0.0016674322541803122</v>
      </c>
      <c r="K499" s="3">
        <v>0.0001050244172802195</v>
      </c>
    </row>
    <row r="500">
      <c r="A500" s="2">
        <v>46.891670227050781</v>
      </c>
      <c r="B500" s="2">
        <v>0.84806680679321289</v>
      </c>
      <c r="C500" s="2">
        <v>0.0013877875171601772</v>
      </c>
      <c r="E500" s="2">
        <v>46.891670227050781</v>
      </c>
      <c r="F500" s="2">
        <v>0.84718579053878784</v>
      </c>
      <c r="G500" s="2">
        <v>0.0010822649346664548</v>
      </c>
      <c r="I500" s="2">
        <v>46.891670227050781</v>
      </c>
      <c r="J500" s="3">
        <v>-0.0016717615071684122</v>
      </c>
      <c r="K500" s="3">
        <v>0.0001040823626681231</v>
      </c>
    </row>
    <row r="501">
      <c r="A501" s="2">
        <v>46.945777893066406</v>
      </c>
      <c r="B501" s="2">
        <v>0.84674036502838135</v>
      </c>
      <c r="C501" s="2">
        <v>0.00091694202274084091</v>
      </c>
      <c r="E501" s="2">
        <v>46.945777893066406</v>
      </c>
      <c r="F501" s="2">
        <v>0.84709453582763672</v>
      </c>
      <c r="G501" s="2">
        <v>0.0010929426643997431</v>
      </c>
      <c r="I501" s="2">
        <v>46.945777893066406</v>
      </c>
      <c r="J501" s="3">
        <v>-0.0016760795842856169</v>
      </c>
      <c r="K501" s="3">
        <v>0.00010306178592145443</v>
      </c>
    </row>
    <row r="502">
      <c r="A502" s="2">
        <v>46.999885559082031</v>
      </c>
      <c r="B502" s="2">
        <v>0.84663808345794678</v>
      </c>
      <c r="C502" s="2">
        <v>0.00099499837961047888</v>
      </c>
      <c r="E502" s="2">
        <v>46.999885559082031</v>
      </c>
      <c r="F502" s="2">
        <v>0.84700268507003784</v>
      </c>
      <c r="G502" s="2">
        <v>0.0011041261022910476</v>
      </c>
      <c r="I502" s="2">
        <v>46.999885559082031</v>
      </c>
      <c r="J502" s="3">
        <v>-0.0016803835751488805</v>
      </c>
      <c r="K502" s="3">
        <v>0.00010196129733230919</v>
      </c>
    </row>
    <row r="503">
      <c r="A503" s="2">
        <v>47.053989410400391</v>
      </c>
      <c r="B503" s="2">
        <v>0.84791743755340576</v>
      </c>
      <c r="C503" s="2">
        <v>0.0023397896438837051</v>
      </c>
      <c r="E503" s="2">
        <v>47.053989410400391</v>
      </c>
      <c r="F503" s="2">
        <v>0.84691017866134644</v>
      </c>
      <c r="G503" s="2">
        <v>0.0011158877750858665</v>
      </c>
      <c r="I503" s="2">
        <v>47.053989410400391</v>
      </c>
      <c r="J503" s="3">
        <v>-0.0016846705693751574</v>
      </c>
      <c r="K503" s="3">
        <v>0.00010077883780468255</v>
      </c>
    </row>
    <row r="504">
      <c r="A504" s="2">
        <v>47.108097076416016</v>
      </c>
      <c r="B504" s="2">
        <v>0.84739410877227783</v>
      </c>
      <c r="C504" s="2">
        <v>0.0012255479814484715</v>
      </c>
      <c r="E504" s="2">
        <v>47.108097076416016</v>
      </c>
      <c r="F504" s="2">
        <v>0.8468170166015625</v>
      </c>
      <c r="G504" s="2">
        <v>0.0011281132465228438</v>
      </c>
      <c r="I504" s="2">
        <v>47.108097076416016</v>
      </c>
      <c r="J504" s="3">
        <v>-0.0016889376565814018</v>
      </c>
      <c r="K504" s="3">
        <v>9.9512020824477077E-05</v>
      </c>
    </row>
    <row r="505">
      <c r="A505" s="2">
        <v>47.162204742431641</v>
      </c>
      <c r="B505" s="2">
        <v>0.84717828035354614</v>
      </c>
      <c r="C505" s="2">
        <v>0.00069854286266490817</v>
      </c>
      <c r="E505" s="2">
        <v>47.162204742431641</v>
      </c>
      <c r="F505" s="2">
        <v>0.84672313928604126</v>
      </c>
      <c r="G505" s="2">
        <v>0.0011407202109694481</v>
      </c>
      <c r="I505" s="2">
        <v>47.162204742431641</v>
      </c>
      <c r="J505" s="3">
        <v>-0.00169318204279989</v>
      </c>
      <c r="K505" s="3">
        <v>9.8157237516716123E-05</v>
      </c>
    </row>
    <row r="506">
      <c r="A506" s="2">
        <v>47.216312408447266</v>
      </c>
      <c r="B506" s="2">
        <v>0.84607237577438354</v>
      </c>
      <c r="C506" s="2">
        <v>0.001702052541077137</v>
      </c>
      <c r="E506" s="2">
        <v>47.216312408447266</v>
      </c>
      <c r="F506" s="2">
        <v>0.84662842750549316</v>
      </c>
      <c r="G506" s="2">
        <v>0.0011535747908055782</v>
      </c>
      <c r="I506" s="2">
        <v>47.216312408447266</v>
      </c>
      <c r="J506" s="3">
        <v>-0.0016974008176475763</v>
      </c>
      <c r="K506" s="3">
        <v>9.6710726211313158E-05</v>
      </c>
    </row>
    <row r="507">
      <c r="A507" s="2">
        <v>47.270420074462891</v>
      </c>
      <c r="B507" s="2">
        <v>0.84644752740859985</v>
      </c>
      <c r="C507" s="2">
        <v>0.0025826029013842344</v>
      </c>
      <c r="E507" s="2">
        <v>47.270420074462891</v>
      </c>
      <c r="F507" s="2">
        <v>0.846532940864563</v>
      </c>
      <c r="G507" s="2">
        <v>0.001166661037132144</v>
      </c>
      <c r="I507" s="2">
        <v>47.270420074462891</v>
      </c>
      <c r="J507" s="3">
        <v>-0.0017015916528180242</v>
      </c>
      <c r="K507" s="3">
        <v>9.5168470579665154E-05</v>
      </c>
    </row>
    <row r="508">
      <c r="A508" s="2">
        <v>47.324527740478516</v>
      </c>
      <c r="B508" s="2">
        <v>0.84705394506454468</v>
      </c>
      <c r="C508" s="2">
        <v>0.0019086215179413557</v>
      </c>
      <c r="E508" s="2">
        <v>47.324527740478516</v>
      </c>
      <c r="F508" s="2">
        <v>0.84643656015396118</v>
      </c>
      <c r="G508" s="2">
        <v>0.0011799217900261283</v>
      </c>
      <c r="I508" s="2">
        <v>47.324527740478516</v>
      </c>
      <c r="J508" s="3">
        <v>-0.0017057519871741533</v>
      </c>
      <c r="K508" s="3">
        <v>9.3527072749566287E-05</v>
      </c>
    </row>
    <row r="509">
      <c r="A509" s="2">
        <v>47.378631591796875</v>
      </c>
      <c r="B509" s="2">
        <v>0.84604108333587646</v>
      </c>
      <c r="C509" s="2">
        <v>0.00099291466176509857</v>
      </c>
      <c r="E509" s="2">
        <v>47.378631591796875</v>
      </c>
      <c r="F509" s="2">
        <v>0.84633952379226685</v>
      </c>
      <c r="G509" s="2">
        <v>0.0011932664783671498</v>
      </c>
      <c r="I509" s="2">
        <v>47.378631591796875</v>
      </c>
      <c r="J509" s="3">
        <v>-0.0017098793759942055</v>
      </c>
      <c r="K509" s="3">
        <v>9.1783163952641189E-05</v>
      </c>
    </row>
    <row r="510">
      <c r="A510" s="2">
        <v>47.4327392578125</v>
      </c>
      <c r="B510" s="2">
        <v>0.845523476600647</v>
      </c>
      <c r="C510" s="2">
        <v>0.0011813605669885874</v>
      </c>
      <c r="E510" s="2">
        <v>47.4327392578125</v>
      </c>
      <c r="F510" s="2">
        <v>0.84624189138412476</v>
      </c>
      <c r="G510" s="2">
        <v>0.0012066084891557693</v>
      </c>
      <c r="I510" s="2">
        <v>47.4327392578125</v>
      </c>
      <c r="J510" s="3">
        <v>-0.0017139711417257786</v>
      </c>
      <c r="K510" s="3">
        <v>8.9933964773081243E-05</v>
      </c>
    </row>
    <row r="511">
      <c r="A511" s="2">
        <v>47.486846923828125</v>
      </c>
      <c r="B511" s="2">
        <v>0.84542244672775269</v>
      </c>
      <c r="C511" s="2">
        <v>0.0018101637251675129</v>
      </c>
      <c r="E511" s="2">
        <v>47.486846923828125</v>
      </c>
      <c r="F511" s="2">
        <v>0.84614372253417969</v>
      </c>
      <c r="G511" s="2">
        <v>0.0012199126649647951</v>
      </c>
      <c r="I511" s="2">
        <v>47.486846923828125</v>
      </c>
      <c r="J511" s="3">
        <v>-0.0017180246068164706</v>
      </c>
      <c r="K511" s="3">
        <v>8.7977336079347879E-05</v>
      </c>
    </row>
    <row r="512">
      <c r="A512" s="2">
        <v>47.54095458984375</v>
      </c>
      <c r="B512" s="2">
        <v>0.8457714319229126</v>
      </c>
      <c r="C512" s="2">
        <v>0.0023764255456626415</v>
      </c>
      <c r="E512" s="2">
        <v>47.54095458984375</v>
      </c>
      <c r="F512" s="2">
        <v>0.84604537487030029</v>
      </c>
      <c r="G512" s="2">
        <v>0.0012330615427345037</v>
      </c>
      <c r="I512" s="2">
        <v>47.54095458984375</v>
      </c>
      <c r="J512" s="3">
        <v>-0.0017220368608832359</v>
      </c>
      <c r="K512" s="3">
        <v>8.5911706264596432E-05</v>
      </c>
    </row>
    <row r="513">
      <c r="A513" s="2">
        <v>47.595062255859375</v>
      </c>
      <c r="B513" s="2">
        <v>0.84651684761047363</v>
      </c>
      <c r="C513" s="2">
        <v>0.0019316963152959943</v>
      </c>
      <c r="E513" s="2">
        <v>47.595062255859375</v>
      </c>
      <c r="F513" s="2">
        <v>0.84594684839248657</v>
      </c>
      <c r="G513" s="2">
        <v>0.0012460836442187428</v>
      </c>
      <c r="I513" s="2">
        <v>47.595062255859375</v>
      </c>
      <c r="J513" s="3">
        <v>-0.0017260052263736725</v>
      </c>
      <c r="K513" s="3">
        <v>8.3736573287751526E-05</v>
      </c>
    </row>
    <row r="514">
      <c r="A514" s="2">
        <v>47.649169921875</v>
      </c>
      <c r="B514" s="2">
        <v>0.84685105085372925</v>
      </c>
      <c r="C514" s="2">
        <v>0.0010184900602325797</v>
      </c>
      <c r="E514" s="2">
        <v>47.649169921875</v>
      </c>
      <c r="F514" s="2">
        <v>0.84584826231002808</v>
      </c>
      <c r="G514" s="2">
        <v>0.0012587659293785691</v>
      </c>
      <c r="I514" s="2">
        <v>47.649169921875</v>
      </c>
      <c r="J514" s="3">
        <v>-0.0017299269093200564</v>
      </c>
      <c r="K514" s="3">
        <v>8.1451580626890063E-05</v>
      </c>
    </row>
    <row r="515">
      <c r="A515" s="2">
        <v>47.703273773193359</v>
      </c>
      <c r="B515" s="2">
        <v>0.84678763151168823</v>
      </c>
      <c r="C515" s="2">
        <v>0.0014764753868803382</v>
      </c>
      <c r="E515" s="2">
        <v>47.703273773193359</v>
      </c>
      <c r="F515" s="2">
        <v>0.84574967622756958</v>
      </c>
      <c r="G515" s="2">
        <v>0.0012711145682260394</v>
      </c>
      <c r="I515" s="2">
        <v>47.703273773193359</v>
      </c>
      <c r="J515" s="3">
        <v>-0.0017337991157546639</v>
      </c>
      <c r="K515" s="3">
        <v>7.9057121183723211E-05</v>
      </c>
    </row>
    <row r="516">
      <c r="A516" s="2">
        <v>47.757381439208984</v>
      </c>
      <c r="B516" s="2">
        <v>0.84649288654327393</v>
      </c>
      <c r="C516" s="2">
        <v>0.0016163948457688093</v>
      </c>
      <c r="E516" s="2">
        <v>47.757381439208984</v>
      </c>
      <c r="F516" s="2">
        <v>0.84565120935440063</v>
      </c>
      <c r="G516" s="2">
        <v>0.0012830686755478382</v>
      </c>
      <c r="I516" s="2">
        <v>47.757381439208984</v>
      </c>
      <c r="J516" s="3">
        <v>-0.0017376194009557366</v>
      </c>
      <c r="K516" s="3">
        <v>7.6554453698918223E-05</v>
      </c>
    </row>
    <row r="517">
      <c r="A517" s="2">
        <v>47.811489105224609</v>
      </c>
      <c r="B517" s="2">
        <v>0.84497338533401489</v>
      </c>
      <c r="C517" s="2">
        <v>0.0015085865743458271</v>
      </c>
      <c r="E517" s="2">
        <v>47.811489105224609</v>
      </c>
      <c r="F517" s="2">
        <v>0.84555274248123169</v>
      </c>
      <c r="G517" s="2">
        <v>0.0012945674825459719</v>
      </c>
      <c r="I517" s="2">
        <v>47.811489105224609</v>
      </c>
      <c r="J517" s="3">
        <v>-0.0017413855530321598</v>
      </c>
      <c r="K517" s="3">
        <v>7.3945760959759355E-05</v>
      </c>
    </row>
    <row r="518">
      <c r="A518" s="2">
        <v>47.865596771240234</v>
      </c>
      <c r="B518" s="2">
        <v>0.844305694103241</v>
      </c>
      <c r="C518" s="2">
        <v>0.001060460926964879</v>
      </c>
      <c r="E518" s="2">
        <v>47.865596771240234</v>
      </c>
      <c r="F518" s="2">
        <v>0.84545427560806274</v>
      </c>
      <c r="G518" s="2">
        <v>0.0013055808376520872</v>
      </c>
      <c r="I518" s="2">
        <v>47.865596771240234</v>
      </c>
      <c r="J518" s="3">
        <v>-0.0017450952436774969</v>
      </c>
      <c r="K518" s="3">
        <v>7.1234127972275019E-05</v>
      </c>
    </row>
    <row r="519">
      <c r="A519" s="2">
        <v>47.919704437255859</v>
      </c>
      <c r="B519" s="2">
        <v>0.84553468227386475</v>
      </c>
      <c r="C519" s="2">
        <v>0.0011139280395582318</v>
      </c>
      <c r="E519" s="2">
        <v>47.919704437255859</v>
      </c>
      <c r="F519" s="2">
        <v>0.84535568952560425</v>
      </c>
      <c r="G519" s="2">
        <v>0.0013159606605768204</v>
      </c>
      <c r="I519" s="2">
        <v>47.919704437255859</v>
      </c>
      <c r="J519" s="3">
        <v>-0.0017487467266619205</v>
      </c>
      <c r="K519" s="3">
        <v>6.8423949414864182E-05</v>
      </c>
    </row>
    <row r="520">
      <c r="A520" s="2">
        <v>47.973808288574219</v>
      </c>
      <c r="B520" s="2">
        <v>0.84497666358947754</v>
      </c>
      <c r="C520" s="2">
        <v>0.00087834522128105164</v>
      </c>
      <c r="E520" s="2">
        <v>47.973808288574219</v>
      </c>
      <c r="F520" s="2">
        <v>0.8452569842338562</v>
      </c>
      <c r="G520" s="2">
        <v>0.0013256724923849106</v>
      </c>
      <c r="I520" s="2">
        <v>47.973808288574219</v>
      </c>
      <c r="J520" s="3">
        <v>-0.0017523388378322124</v>
      </c>
      <c r="K520" s="3">
        <v>6.5520573116373271E-05</v>
      </c>
    </row>
    <row r="521">
      <c r="A521" s="2">
        <v>48.027915954589844</v>
      </c>
      <c r="B521" s="2">
        <v>0.84447735548019409</v>
      </c>
      <c r="C521" s="2">
        <v>0.001178250415250659</v>
      </c>
      <c r="E521" s="2">
        <v>48.027915954589844</v>
      </c>
      <c r="F521" s="2">
        <v>0.8451581597328186</v>
      </c>
      <c r="G521" s="2">
        <v>0.0013345704646781087</v>
      </c>
      <c r="I521" s="2">
        <v>48.027915954589844</v>
      </c>
      <c r="J521" s="3">
        <v>-0.0017558705294504762</v>
      </c>
      <c r="K521" s="3">
        <v>6.2530722061637789E-05</v>
      </c>
    </row>
    <row r="522">
      <c r="A522" s="2">
        <v>48.082023620605469</v>
      </c>
      <c r="B522" s="2">
        <v>0.8453218936920166</v>
      </c>
      <c r="C522" s="2">
        <v>0.0013132845051586628</v>
      </c>
      <c r="E522" s="2">
        <v>48.082023620605469</v>
      </c>
      <c r="F522" s="2">
        <v>0.84505921602249146</v>
      </c>
      <c r="G522" s="2">
        <v>0.0013425179058685899</v>
      </c>
      <c r="I522" s="2">
        <v>48.082023620605469</v>
      </c>
      <c r="J522" s="3">
        <v>-0.0017593413358554244</v>
      </c>
      <c r="K522" s="3">
        <v>5.9462628996698186E-05</v>
      </c>
    </row>
    <row r="523">
      <c r="A523" s="2">
        <v>48.136131286621094</v>
      </c>
      <c r="B523" s="2">
        <v>0.84542363882064819</v>
      </c>
      <c r="C523" s="2">
        <v>0.00053212756756693125</v>
      </c>
      <c r="E523" s="2">
        <v>48.136131286621094</v>
      </c>
      <c r="F523" s="2">
        <v>0.84496015310287476</v>
      </c>
      <c r="G523" s="2">
        <v>0.0013494056183844805</v>
      </c>
      <c r="I523" s="2">
        <v>48.136131286621094</v>
      </c>
      <c r="J523" s="3">
        <v>-0.0017627510242164135</v>
      </c>
      <c r="K523" s="3">
        <v>5.6325236073462293E-05</v>
      </c>
    </row>
    <row r="524">
      <c r="A524" s="2">
        <v>48.190238952636719</v>
      </c>
      <c r="B524" s="2">
        <v>0.84474843740463257</v>
      </c>
      <c r="C524" s="2">
        <v>0.0010465988889336586</v>
      </c>
      <c r="E524" s="2">
        <v>48.190238952636719</v>
      </c>
      <c r="F524" s="2">
        <v>0.84486103057861328</v>
      </c>
      <c r="G524" s="2">
        <v>0.0013550523435696959</v>
      </c>
      <c r="I524" s="2">
        <v>48.190238952636719</v>
      </c>
      <c r="J524" s="3">
        <v>-0.0017660998273640871</v>
      </c>
      <c r="K524" s="3">
        <v>5.3129318985156715E-05</v>
      </c>
    </row>
    <row r="525">
      <c r="A525" s="2">
        <v>48.244346618652344</v>
      </c>
      <c r="B525" s="2">
        <v>0.84546977281570435</v>
      </c>
      <c r="C525" s="2">
        <v>0.00061898608691990376</v>
      </c>
      <c r="E525" s="2">
        <v>48.244346618652344</v>
      </c>
      <c r="F525" s="2">
        <v>0.84476202726364136</v>
      </c>
      <c r="G525" s="2">
        <v>0.0013593947514891624</v>
      </c>
      <c r="I525" s="2">
        <v>48.244346618652344</v>
      </c>
      <c r="J525" s="3">
        <v>-0.0017693883273750544</v>
      </c>
      <c r="K525" s="3">
        <v>4.9887541536008939E-05</v>
      </c>
    </row>
    <row r="526">
      <c r="A526" s="2">
        <v>48.2984504699707</v>
      </c>
      <c r="B526" s="2">
        <v>0.84644025564193726</v>
      </c>
      <c r="C526" s="2">
        <v>0.00020699323795270175</v>
      </c>
      <c r="E526" s="2">
        <v>48.2984504699707</v>
      </c>
      <c r="F526" s="2">
        <v>0.84466320276260376</v>
      </c>
      <c r="G526" s="2">
        <v>0.0013624500716105103</v>
      </c>
      <c r="I526" s="2">
        <v>48.2984504699707</v>
      </c>
      <c r="J526" s="3">
        <v>-0.0017726171063259244</v>
      </c>
      <c r="K526" s="3">
        <v>4.661480852519162E-05</v>
      </c>
    </row>
    <row r="527">
      <c r="A527" s="2">
        <v>48.352558135986328</v>
      </c>
      <c r="B527" s="2">
        <v>0.84543514251708984</v>
      </c>
      <c r="C527" s="2">
        <v>0.00036330663715489209</v>
      </c>
      <c r="E527" s="2">
        <v>48.352558135986328</v>
      </c>
      <c r="F527" s="2">
        <v>0.84456467628479</v>
      </c>
      <c r="G527" s="2">
        <v>0.0013643134152516723</v>
      </c>
      <c r="I527" s="2">
        <v>48.352558135986328</v>
      </c>
      <c r="J527" s="3">
        <v>-0.0017757868627086282</v>
      </c>
      <c r="K527" s="3">
        <v>4.332882963353768E-05</v>
      </c>
    </row>
    <row r="528">
      <c r="A528" s="2">
        <v>48.406665802001953</v>
      </c>
      <c r="B528" s="2">
        <v>0.84477269649505615</v>
      </c>
      <c r="C528" s="2">
        <v>0.001898846821859479</v>
      </c>
      <c r="E528" s="2">
        <v>48.406665802001953</v>
      </c>
      <c r="F528" s="2">
        <v>0.84446656703948975</v>
      </c>
      <c r="G528" s="2">
        <v>0.0013651361223310232</v>
      </c>
      <c r="I528" s="2">
        <v>48.406665802001953</v>
      </c>
      <c r="J528" s="3">
        <v>-0.0017788979457691312</v>
      </c>
      <c r="K528" s="3">
        <v>4.00506796722766E-05</v>
      </c>
    </row>
    <row r="529">
      <c r="A529" s="2">
        <v>48.460773468017578</v>
      </c>
      <c r="B529" s="2">
        <v>0.84421026706695557</v>
      </c>
      <c r="C529" s="2">
        <v>0.0027125105261802673</v>
      </c>
      <c r="E529" s="2">
        <v>48.460773468017578</v>
      </c>
      <c r="F529" s="2">
        <v>0.84436887502670288</v>
      </c>
      <c r="G529" s="2">
        <v>0.0013650909531861544</v>
      </c>
      <c r="I529" s="2">
        <v>48.460773468017578</v>
      </c>
      <c r="J529" s="3">
        <v>-0.0017819508211687207</v>
      </c>
      <c r="K529" s="3">
        <v>3.6807217838941142E-05</v>
      </c>
    </row>
    <row r="530">
      <c r="A530" s="2">
        <v>48.5148811340332</v>
      </c>
      <c r="B530" s="2">
        <v>0.84391051530838013</v>
      </c>
      <c r="C530" s="2">
        <v>0.0025559626519680023</v>
      </c>
      <c r="E530" s="2">
        <v>48.5148811340332</v>
      </c>
      <c r="F530" s="2">
        <v>0.84427160024642944</v>
      </c>
      <c r="G530" s="2">
        <v>0.0013642854755744338</v>
      </c>
      <c r="I530" s="2">
        <v>48.5148811340332</v>
      </c>
      <c r="J530" s="3">
        <v>-0.0017849460709840059</v>
      </c>
      <c r="K530" s="3">
        <v>3.3632852137088776E-05</v>
      </c>
    </row>
    <row r="531">
      <c r="A531" s="2">
        <v>48.568988800048828</v>
      </c>
      <c r="B531" s="2">
        <v>0.84497660398483276</v>
      </c>
      <c r="C531" s="2">
        <v>0.0013631797628477216</v>
      </c>
      <c r="E531" s="2">
        <v>48.568988800048828</v>
      </c>
      <c r="F531" s="2">
        <v>0.84417462348937988</v>
      </c>
      <c r="G531" s="2">
        <v>0.0013627565931528807</v>
      </c>
      <c r="I531" s="2">
        <v>48.568988800048828</v>
      </c>
      <c r="J531" s="3">
        <v>-0.0017878838116303086</v>
      </c>
      <c r="K531" s="3">
        <v>3.0572573450626805E-05</v>
      </c>
    </row>
    <row r="532">
      <c r="A532" s="2">
        <v>48.623092651367188</v>
      </c>
      <c r="B532" s="2">
        <v>0.84408974647521973</v>
      </c>
      <c r="C532" s="2">
        <v>0.0012900362489745021</v>
      </c>
      <c r="E532" s="2">
        <v>48.623092651367188</v>
      </c>
      <c r="F532" s="2">
        <v>0.84407776594161987</v>
      </c>
      <c r="G532" s="2">
        <v>0.001360766589641571</v>
      </c>
      <c r="I532" s="2">
        <v>48.623092651367188</v>
      </c>
      <c r="J532" s="3">
        <v>-0.0017907645087689161</v>
      </c>
      <c r="K532" s="3">
        <v>2.7686175599228591E-05</v>
      </c>
    </row>
    <row r="533">
      <c r="A533" s="2">
        <v>48.677200317382813</v>
      </c>
      <c r="B533" s="2">
        <v>0.84348797798156738</v>
      </c>
      <c r="C533" s="2">
        <v>0.0020068129524588585</v>
      </c>
      <c r="E533" s="2">
        <v>48.677200317382813</v>
      </c>
      <c r="F533" s="2">
        <v>0.84398102760314941</v>
      </c>
      <c r="G533" s="2">
        <v>0.0013583003310486674</v>
      </c>
      <c r="I533" s="2">
        <v>48.677200317382813</v>
      </c>
      <c r="J533" s="3">
        <v>-0.0017935885116457939</v>
      </c>
      <c r="K533" s="3">
        <v>2.5054585421457887E-05</v>
      </c>
    </row>
    <row r="534">
      <c r="A534" s="2">
        <v>48.731307983398438</v>
      </c>
      <c r="B534" s="2">
        <v>0.84355288743972778</v>
      </c>
      <c r="C534" s="2">
        <v>0.002581974258646369</v>
      </c>
      <c r="E534" s="2">
        <v>48.731307983398438</v>
      </c>
      <c r="F534" s="2">
        <v>0.843884289264679</v>
      </c>
      <c r="G534" s="2">
        <v>0.0013555925106629729</v>
      </c>
      <c r="I534" s="2">
        <v>48.731307983398438</v>
      </c>
      <c r="J534" s="3">
        <v>-0.0017963564023375511</v>
      </c>
      <c r="K534" s="3">
        <v>2.2783724489272572E-05</v>
      </c>
    </row>
    <row r="535">
      <c r="A535" s="2">
        <v>48.785415649414063</v>
      </c>
      <c r="B535" s="2">
        <v>0.844192385673523</v>
      </c>
      <c r="C535" s="2">
        <v>0.0011532878270372748</v>
      </c>
      <c r="E535" s="2">
        <v>48.785415649414063</v>
      </c>
      <c r="F535" s="2">
        <v>0.843787431716919</v>
      </c>
      <c r="G535" s="2">
        <v>0.0013527240371331573</v>
      </c>
      <c r="I535" s="2">
        <v>48.785415649414063</v>
      </c>
      <c r="J535" s="3">
        <v>-0.0017990684136748314</v>
      </c>
      <c r="K535" s="3">
        <v>2.1005635062465444E-05</v>
      </c>
    </row>
    <row r="536">
      <c r="A536" s="2">
        <v>48.839523315429688</v>
      </c>
      <c r="B536" s="2">
        <v>0.84272706508636475</v>
      </c>
      <c r="C536" s="2">
        <v>0.0020132390782237053</v>
      </c>
      <c r="E536" s="2">
        <v>48.839523315429688</v>
      </c>
      <c r="F536" s="2">
        <v>0.84369045495986938</v>
      </c>
      <c r="G536" s="2">
        <v>0.0013500185450538993</v>
      </c>
      <c r="I536" s="2">
        <v>48.839523315429688</v>
      </c>
      <c r="J536" s="3">
        <v>-0.0018017247784882784</v>
      </c>
      <c r="K536" s="3">
        <v>1.9862922272295691E-05</v>
      </c>
    </row>
    <row r="537">
      <c r="A537" s="2">
        <v>48.893630981445313</v>
      </c>
      <c r="B537" s="2">
        <v>0.84351539611816406</v>
      </c>
      <c r="C537" s="2">
        <v>0.0032050430309027433</v>
      </c>
      <c r="E537" s="2">
        <v>48.893630981445313</v>
      </c>
      <c r="F537" s="2">
        <v>0.843593418598175</v>
      </c>
      <c r="G537" s="2">
        <v>0.0013475008308887482</v>
      </c>
      <c r="I537" s="2">
        <v>48.893630981445313</v>
      </c>
      <c r="J537" s="3">
        <v>-0.0018043261952698231</v>
      </c>
      <c r="K537" s="3">
        <v>1.9472996427793987E-05</v>
      </c>
    </row>
    <row r="538">
      <c r="A538" s="2">
        <v>48.947734832763672</v>
      </c>
      <c r="B538" s="2">
        <v>0.842683732509613</v>
      </c>
      <c r="C538" s="2">
        <v>0.0037518991157412529</v>
      </c>
      <c r="E538" s="2">
        <v>48.947734832763672</v>
      </c>
      <c r="F538" s="2">
        <v>0.84349608421325684</v>
      </c>
      <c r="G538" s="2">
        <v>0.0013451924314722419</v>
      </c>
      <c r="I538" s="2">
        <v>48.947734832763672</v>
      </c>
      <c r="J538" s="3">
        <v>-0.0018068731296807528</v>
      </c>
      <c r="K538" s="3">
        <v>1.9879918909282424E-05</v>
      </c>
    </row>
    <row r="539">
      <c r="A539" s="2">
        <v>49.0018424987793</v>
      </c>
      <c r="B539" s="2">
        <v>0.84273636341094971</v>
      </c>
      <c r="C539" s="2">
        <v>0.0023417253978550434</v>
      </c>
      <c r="E539" s="2">
        <v>49.0018424987793</v>
      </c>
      <c r="F539" s="2">
        <v>0.84339839220047</v>
      </c>
      <c r="G539" s="2">
        <v>0.0013431275729089975</v>
      </c>
      <c r="I539" s="2">
        <v>49.0018424987793</v>
      </c>
      <c r="J539" s="3">
        <v>-0.0018093666294589639</v>
      </c>
      <c r="K539" s="3">
        <v>2.1033034499851055E-05</v>
      </c>
    </row>
    <row r="540">
      <c r="A540" s="2">
        <v>49.055950164794922</v>
      </c>
      <c r="B540" s="2">
        <v>0.84329706430435181</v>
      </c>
      <c r="C540" s="2">
        <v>0.0020998432300984859</v>
      </c>
      <c r="E540" s="2">
        <v>49.055950164794922</v>
      </c>
      <c r="F540" s="2">
        <v>0.8433002233505249</v>
      </c>
      <c r="G540" s="2">
        <v>0.0013412914704531431</v>
      </c>
      <c r="I540" s="2">
        <v>49.055950164794922</v>
      </c>
      <c r="J540" s="3">
        <v>-0.0018118073930963874</v>
      </c>
      <c r="K540" s="3">
        <v>2.2811156668467447E-05</v>
      </c>
    </row>
    <row r="541">
      <c r="A541" s="2">
        <v>49.110057830810547</v>
      </c>
      <c r="B541" s="2">
        <v>0.84243196249008179</v>
      </c>
      <c r="C541" s="2">
        <v>0.0027429317124187946</v>
      </c>
      <c r="E541" s="2">
        <v>49.110057830810547</v>
      </c>
      <c r="F541" s="2">
        <v>0.84320151805877686</v>
      </c>
      <c r="G541" s="2">
        <v>0.0013396494323387742</v>
      </c>
      <c r="I541" s="2">
        <v>49.110057830810547</v>
      </c>
      <c r="J541" s="3">
        <v>-0.0018141968175768852</v>
      </c>
      <c r="K541" s="3">
        <v>2.5070687115658075E-05</v>
      </c>
    </row>
    <row r="542">
      <c r="A542" s="2">
        <v>49.164165496826172</v>
      </c>
      <c r="B542" s="2">
        <v>0.842668890953064</v>
      </c>
      <c r="C542" s="2">
        <v>0.0030778355430811644</v>
      </c>
      <c r="E542" s="2">
        <v>49.164165496826172</v>
      </c>
      <c r="F542" s="2">
        <v>0.843102216720581</v>
      </c>
      <c r="G542" s="2">
        <v>0.0013381905155256391</v>
      </c>
      <c r="I542" s="2">
        <v>49.164165496826172</v>
      </c>
      <c r="J542" s="3">
        <v>-0.0018165357178077102</v>
      </c>
      <c r="K542" s="3">
        <v>2.7680936909746379E-05</v>
      </c>
    </row>
    <row r="543">
      <c r="A543" s="2">
        <v>49.218269348144531</v>
      </c>
      <c r="B543" s="2">
        <v>0.84220272302627563</v>
      </c>
      <c r="C543" s="2">
        <v>0.003258231095969677</v>
      </c>
      <c r="E543" s="2">
        <v>49.218269348144531</v>
      </c>
      <c r="F543" s="2">
        <v>0.84300237894058228</v>
      </c>
      <c r="G543" s="2">
        <v>0.0013369510415941477</v>
      </c>
      <c r="I543" s="2">
        <v>49.218269348144531</v>
      </c>
      <c r="J543" s="3">
        <v>-0.0018188247922807932</v>
      </c>
      <c r="K543" s="3">
        <v>3.0537368729710579E-05</v>
      </c>
    </row>
    <row r="544">
      <c r="A544" s="2">
        <v>49.272377014160156</v>
      </c>
      <c r="B544" s="2">
        <v>0.841707706451416</v>
      </c>
      <c r="C544" s="2">
        <v>0.0013378651347011328</v>
      </c>
      <c r="E544" s="2">
        <v>49.272377014160156</v>
      </c>
      <c r="F544" s="2">
        <v>0.84290194511413574</v>
      </c>
      <c r="G544" s="2">
        <v>0.0013359327567741275</v>
      </c>
      <c r="I544" s="2">
        <v>49.272377014160156</v>
      </c>
      <c r="J544" s="3">
        <v>-0.0018210639245808125</v>
      </c>
      <c r="K544" s="3">
        <v>3.3561125746928155E-05</v>
      </c>
    </row>
    <row r="545">
      <c r="A545" s="2">
        <v>49.326484680175781</v>
      </c>
      <c r="B545" s="2">
        <v>0.84214878082275391</v>
      </c>
      <c r="C545" s="2">
        <v>0.0011506931623443961</v>
      </c>
      <c r="E545" s="2">
        <v>49.326484680175781</v>
      </c>
      <c r="F545" s="2">
        <v>0.84280097484588623</v>
      </c>
      <c r="G545" s="2">
        <v>0.0013351034140214324</v>
      </c>
      <c r="I545" s="2">
        <v>49.326484680175781</v>
      </c>
      <c r="J545" s="3">
        <v>-0.0018232526490464807</v>
      </c>
      <c r="K545" s="3">
        <v>3.6693694710265845E-05</v>
      </c>
    </row>
    <row r="546">
      <c r="A546" s="2">
        <v>49.380592346191406</v>
      </c>
      <c r="B546" s="2">
        <v>0.8413543701171875</v>
      </c>
      <c r="C546" s="2">
        <v>0.0025742889847606421</v>
      </c>
      <c r="E546" s="2">
        <v>49.380592346191406</v>
      </c>
      <c r="F546" s="2">
        <v>0.84269946813583374</v>
      </c>
      <c r="G546" s="2">
        <v>0.0013343993341550231</v>
      </c>
      <c r="I546" s="2">
        <v>49.380592346191406</v>
      </c>
      <c r="J546" s="3">
        <v>-0.0018253898015245795</v>
      </c>
      <c r="K546" s="3">
        <v>3.9891379856271669E-05</v>
      </c>
    </row>
    <row r="547">
      <c r="A547" s="2">
        <v>49.434700012207031</v>
      </c>
      <c r="B547" s="2">
        <v>0.84296351671218872</v>
      </c>
      <c r="C547" s="2">
        <v>0.00077867932850494981</v>
      </c>
      <c r="E547" s="2">
        <v>49.434700012207031</v>
      </c>
      <c r="F547" s="2">
        <v>0.84259766340255737</v>
      </c>
      <c r="G547" s="2">
        <v>0.0013336389092728496</v>
      </c>
      <c r="I547" s="2">
        <v>49.434700012207031</v>
      </c>
      <c r="J547" s="3">
        <v>-0.0018274744506925344</v>
      </c>
      <c r="K547" s="3">
        <v>4.3120599002577364E-05</v>
      </c>
    </row>
    <row r="548">
      <c r="A548" s="2">
        <v>49.488807678222656</v>
      </c>
      <c r="B548" s="2">
        <v>0.84287196397781372</v>
      </c>
      <c r="C548" s="2">
        <v>0.0014186978805810213</v>
      </c>
      <c r="E548" s="2">
        <v>49.488807678222656</v>
      </c>
      <c r="F548" s="2">
        <v>0.84249567985534668</v>
      </c>
      <c r="G548" s="2">
        <v>0.0013326829066500068</v>
      </c>
      <c r="I548" s="2">
        <v>49.488807678222656</v>
      </c>
      <c r="J548" s="3">
        <v>-0.0018295058980584145</v>
      </c>
      <c r="K548" s="3">
        <v>4.6355453378055245E-05</v>
      </c>
    </row>
    <row r="549">
      <c r="A549" s="2">
        <v>49.542911529541016</v>
      </c>
      <c r="B549" s="2">
        <v>0.84295111894607544</v>
      </c>
      <c r="C549" s="2">
        <v>0.0013484936207532883</v>
      </c>
      <c r="E549" s="2">
        <v>49.542911529541016</v>
      </c>
      <c r="F549" s="2">
        <v>0.84239381551742554</v>
      </c>
      <c r="G549" s="2">
        <v>0.0013314948882907629</v>
      </c>
      <c r="I549" s="2">
        <v>49.542911529541016</v>
      </c>
      <c r="J549" s="3">
        <v>-0.0018314830958843231</v>
      </c>
      <c r="K549" s="3">
        <v>4.9575122829992324E-05</v>
      </c>
    </row>
    <row r="550">
      <c r="A550" s="2">
        <v>49.597019195556641</v>
      </c>
      <c r="B550" s="2">
        <v>0.84283906221389771</v>
      </c>
      <c r="C550" s="2">
        <v>0.0014772929716855288</v>
      </c>
      <c r="E550" s="2">
        <v>49.597019195556641</v>
      </c>
      <c r="F550" s="2">
        <v>0.842292070388794</v>
      </c>
      <c r="G550" s="2">
        <v>0.0013298868434503675</v>
      </c>
      <c r="I550" s="2">
        <v>49.597019195556641</v>
      </c>
      <c r="J550" s="3">
        <v>-0.0018334060441702604</v>
      </c>
      <c r="K550" s="3">
        <v>5.2762308769160882E-05</v>
      </c>
    </row>
    <row r="551">
      <c r="A551" s="2">
        <v>49.651126861572266</v>
      </c>
      <c r="B551" s="2">
        <v>0.84248632192611694</v>
      </c>
      <c r="C551" s="2">
        <v>0.0029698144644498825</v>
      </c>
      <c r="E551" s="2">
        <v>49.651126861572266</v>
      </c>
      <c r="F551" s="2">
        <v>0.842190682888031</v>
      </c>
      <c r="G551" s="2">
        <v>0.0013277262914925814</v>
      </c>
      <c r="I551" s="2">
        <v>49.651126861572266</v>
      </c>
      <c r="J551" s="3">
        <v>-0.0018352743936702609</v>
      </c>
      <c r="K551" s="3">
        <v>5.5902466556290165E-05</v>
      </c>
    </row>
    <row r="552">
      <c r="A552" s="2">
        <v>49.705234527587891</v>
      </c>
      <c r="B552" s="2">
        <v>0.84227466583251953</v>
      </c>
      <c r="C552" s="2">
        <v>0.0011676040012389421</v>
      </c>
      <c r="E552" s="2">
        <v>49.705234527587891</v>
      </c>
      <c r="F552" s="2">
        <v>0.84208971261978149</v>
      </c>
      <c r="G552" s="2">
        <v>0.0013249377952888608</v>
      </c>
      <c r="I552" s="2">
        <v>49.705234527587891</v>
      </c>
      <c r="J552" s="3">
        <v>-0.00183708849363029</v>
      </c>
      <c r="K552" s="3">
        <v>5.8983008784707636E-05</v>
      </c>
    </row>
    <row r="553">
      <c r="A553" s="2">
        <v>49.759342193603516</v>
      </c>
      <c r="B553" s="2">
        <v>0.84346425533294678</v>
      </c>
      <c r="C553" s="2">
        <v>0.0014681959291920066</v>
      </c>
      <c r="E553" s="2">
        <v>49.759342193603516</v>
      </c>
      <c r="F553" s="2">
        <v>0.84198909997940063</v>
      </c>
      <c r="G553" s="2">
        <v>0.0013213708298280835</v>
      </c>
      <c r="I553" s="2">
        <v>49.759342193603516</v>
      </c>
      <c r="J553" s="3">
        <v>-0.0018388490425422788</v>
      </c>
      <c r="K553" s="3">
        <v>6.1992577684577554E-05</v>
      </c>
    </row>
    <row r="554">
      <c r="A554" s="2">
        <v>49.813449859619141</v>
      </c>
      <c r="B554" s="2">
        <v>0.84234017133712769</v>
      </c>
      <c r="C554" s="2">
        <v>0.0021875631064176559</v>
      </c>
      <c r="E554" s="2">
        <v>49.813449859619141</v>
      </c>
      <c r="F554" s="2">
        <v>0.8418889045715332</v>
      </c>
      <c r="G554" s="2">
        <v>0.0013169138692319393</v>
      </c>
      <c r="I554" s="2">
        <v>49.813449859619141</v>
      </c>
      <c r="J554" s="3">
        <v>-0.0018405576702207327</v>
      </c>
      <c r="K554" s="3">
        <v>6.4920968725346029E-05</v>
      </c>
    </row>
    <row r="555">
      <c r="A555" s="2">
        <v>49.8675537109375</v>
      </c>
      <c r="B555" s="2">
        <v>0.84062653779983521</v>
      </c>
      <c r="C555" s="2">
        <v>0.0006403133156709373</v>
      </c>
      <c r="E555" s="2">
        <v>49.8675537109375</v>
      </c>
      <c r="F555" s="2">
        <v>0.841789186000824</v>
      </c>
      <c r="G555" s="2">
        <v>0.0013114918256178498</v>
      </c>
      <c r="I555" s="2">
        <v>49.8675537109375</v>
      </c>
      <c r="J555" s="3">
        <v>-0.0018422161228954792</v>
      </c>
      <c r="K555" s="3">
        <v>6.7759057856164873E-05</v>
      </c>
    </row>
    <row r="556">
      <c r="A556" s="2">
        <v>49.921661376953125</v>
      </c>
      <c r="B556" s="2">
        <v>0.84163182973861694</v>
      </c>
      <c r="C556" s="2">
        <v>0.0018875513924285769</v>
      </c>
      <c r="E556" s="2">
        <v>49.921661376953125</v>
      </c>
      <c r="F556" s="2">
        <v>0.84168988466262817</v>
      </c>
      <c r="G556" s="2">
        <v>0.0013049880508333445</v>
      </c>
      <c r="I556" s="2">
        <v>49.921661376953125</v>
      </c>
      <c r="J556" s="3">
        <v>-0.0018438271945342422</v>
      </c>
      <c r="K556" s="3">
        <v>7.0498404966201633E-05</v>
      </c>
    </row>
    <row r="557">
      <c r="A557" s="2">
        <v>49.97576904296875</v>
      </c>
      <c r="B557" s="2">
        <v>0.841556966304779</v>
      </c>
      <c r="C557" s="2">
        <v>0.00062184670241549611</v>
      </c>
      <c r="E557" s="2">
        <v>49.97576904296875</v>
      </c>
      <c r="F557" s="2">
        <v>0.8415910005569458</v>
      </c>
      <c r="G557" s="2">
        <v>0.0012973567936569452</v>
      </c>
      <c r="I557" s="2">
        <v>49.97576904296875</v>
      </c>
      <c r="J557" s="3">
        <v>-0.0018453941447660327</v>
      </c>
      <c r="K557" s="3">
        <v>7.3131646786350757E-05</v>
      </c>
    </row>
    <row r="558">
      <c r="A558" s="2">
        <v>50.029876708984375</v>
      </c>
      <c r="B558" s="2">
        <v>0.84158194065093994</v>
      </c>
      <c r="C558" s="2">
        <v>0.0014145303284749389</v>
      </c>
      <c r="E558" s="2">
        <v>50.029876708984375</v>
      </c>
      <c r="F558" s="2">
        <v>0.84149247407913208</v>
      </c>
      <c r="G558" s="2">
        <v>0.0012886063195765018</v>
      </c>
      <c r="I558" s="2">
        <v>50.029876708984375</v>
      </c>
      <c r="J558" s="3">
        <v>-0.0018469203496351838</v>
      </c>
      <c r="K558" s="3">
        <v>7.56519366404973E-05</v>
      </c>
    </row>
    <row r="559">
      <c r="A559" s="2">
        <v>50.083984375</v>
      </c>
      <c r="B559" s="2">
        <v>0.841825008392334</v>
      </c>
      <c r="C559" s="2">
        <v>0.0012792476918548346</v>
      </c>
      <c r="E559" s="2">
        <v>50.083984375</v>
      </c>
      <c r="F559" s="2">
        <v>0.84139424562454224</v>
      </c>
      <c r="G559" s="2">
        <v>0.0012786844745278358</v>
      </c>
      <c r="I559" s="2">
        <v>50.083984375</v>
      </c>
      <c r="J559" s="3">
        <v>-0.0018484094180166721</v>
      </c>
      <c r="K559" s="3">
        <v>7.8053730248939246E-05</v>
      </c>
    </row>
    <row r="560">
      <c r="A560" s="2">
        <v>50.138092041015625</v>
      </c>
      <c r="B560" s="2">
        <v>0.84247922897338867</v>
      </c>
      <c r="C560" s="2">
        <v>0.00052527751540765166</v>
      </c>
      <c r="E560" s="2">
        <v>50.138092041015625</v>
      </c>
      <c r="F560" s="2">
        <v>0.841296374797821</v>
      </c>
      <c r="G560" s="2">
        <v>0.0012678302591666579</v>
      </c>
      <c r="I560" s="2">
        <v>50.138092041015625</v>
      </c>
      <c r="J560" s="3">
        <v>-0.0018498648423701525</v>
      </c>
      <c r="K560" s="3">
        <v>8.0331548815593123E-05</v>
      </c>
    </row>
    <row r="561">
      <c r="A561" s="2">
        <v>50.192195892333984</v>
      </c>
      <c r="B561" s="2">
        <v>0.84231358766555786</v>
      </c>
      <c r="C561" s="2">
        <v>0.00091957161203026772</v>
      </c>
      <c r="E561" s="2">
        <v>50.192195892333984</v>
      </c>
      <c r="F561" s="2">
        <v>0.84119892120361328</v>
      </c>
      <c r="G561" s="2">
        <v>0.0012561492621898651</v>
      </c>
      <c r="I561" s="2">
        <v>50.192195892333984</v>
      </c>
      <c r="J561" s="3">
        <v>-0.0018512893002480268</v>
      </c>
      <c r="K561" s="3">
        <v>8.2481332356110215E-05</v>
      </c>
    </row>
    <row r="562">
      <c r="A562" s="2">
        <v>50.246303558349609</v>
      </c>
      <c r="B562" s="2">
        <v>0.8408583402633667</v>
      </c>
      <c r="C562" s="2">
        <v>0.00040295184589922428</v>
      </c>
      <c r="E562" s="2">
        <v>50.246303558349609</v>
      </c>
      <c r="F562" s="2">
        <v>0.84110182523727417</v>
      </c>
      <c r="G562" s="2">
        <v>0.0012438320554792881</v>
      </c>
      <c r="I562" s="2">
        <v>50.246303558349609</v>
      </c>
      <c r="J562" s="3">
        <v>-0.0018526853527873755</v>
      </c>
      <c r="K562" s="3">
        <v>8.4499210061039776E-05</v>
      </c>
    </row>
    <row r="563">
      <c r="A563" s="2">
        <v>50.300411224365234</v>
      </c>
      <c r="B563" s="2">
        <v>0.84097445011138916</v>
      </c>
      <c r="C563" s="2">
        <v>0.0026242418680340052</v>
      </c>
      <c r="E563" s="2">
        <v>50.300411224365234</v>
      </c>
      <c r="F563" s="2">
        <v>0.84100520610809326</v>
      </c>
      <c r="G563" s="2">
        <v>0.0012311027385294437</v>
      </c>
      <c r="I563" s="2">
        <v>50.300411224365234</v>
      </c>
      <c r="J563" s="3">
        <v>-0.0018540553282946348</v>
      </c>
      <c r="K563" s="3">
        <v>8.6381907749455422E-05</v>
      </c>
    </row>
    <row r="564">
      <c r="A564" s="2">
        <v>50.354518890380859</v>
      </c>
      <c r="B564" s="2">
        <v>0.83952361345291138</v>
      </c>
      <c r="C564" s="2">
        <v>0.0024488961789757013</v>
      </c>
      <c r="E564" s="2">
        <v>50.354518890380859</v>
      </c>
      <c r="F564" s="2">
        <v>0.84090900421142578</v>
      </c>
      <c r="G564" s="2">
        <v>0.0012180386111140251</v>
      </c>
      <c r="I564" s="2">
        <v>50.354518890380859</v>
      </c>
      <c r="J564" s="3">
        <v>-0.001855401205830276</v>
      </c>
      <c r="K564" s="3">
        <v>8.8126995251514018E-05</v>
      </c>
    </row>
    <row r="565">
      <c r="A565" s="2">
        <v>50.408626556396484</v>
      </c>
      <c r="B565" s="2">
        <v>0.84049677848815918</v>
      </c>
      <c r="C565" s="2">
        <v>0.0010286497417837381</v>
      </c>
      <c r="E565" s="2">
        <v>50.408626556396484</v>
      </c>
      <c r="F565" s="2">
        <v>0.84081321954727173</v>
      </c>
      <c r="G565" s="2">
        <v>0.0012047558557242155</v>
      </c>
      <c r="I565" s="2">
        <v>50.408626556396484</v>
      </c>
      <c r="J565" s="3">
        <v>-0.0018567250808700919</v>
      </c>
      <c r="K565" s="3">
        <v>8.9732675405684859E-05</v>
      </c>
    </row>
    <row r="566">
      <c r="A566" s="2">
        <v>50.462730407714844</v>
      </c>
      <c r="B566" s="2">
        <v>0.8427276611328125</v>
      </c>
      <c r="C566" s="2">
        <v>0.0008335692691616714</v>
      </c>
      <c r="E566" s="2">
        <v>50.462730407714844</v>
      </c>
      <c r="F566" s="2">
        <v>0.840717613697052</v>
      </c>
      <c r="G566" s="2">
        <v>0.0011914324713870883</v>
      </c>
      <c r="I566" s="2">
        <v>50.462730407714844</v>
      </c>
      <c r="J566" s="3">
        <v>-0.0018580289324745536</v>
      </c>
      <c r="K566" s="3">
        <v>9.1198038717266172E-05</v>
      </c>
    </row>
    <row r="567">
      <c r="A567" s="2">
        <v>50.516838073730469</v>
      </c>
      <c r="B567" s="2">
        <v>0.841224730014801</v>
      </c>
      <c r="C567" s="2">
        <v>0.0031085079535841942</v>
      </c>
      <c r="E567" s="2">
        <v>50.516838073730469</v>
      </c>
      <c r="F567" s="2">
        <v>0.84062224626541138</v>
      </c>
      <c r="G567" s="2">
        <v>0.0011780946515500546</v>
      </c>
      <c r="I567" s="2">
        <v>50.516838073730469</v>
      </c>
      <c r="J567" s="3">
        <v>-0.0018593143904581666</v>
      </c>
      <c r="K567" s="3">
        <v>9.2522219347301871E-05</v>
      </c>
    </row>
    <row r="568">
      <c r="A568" s="2">
        <v>50.570945739746094</v>
      </c>
      <c r="B568" s="2">
        <v>0.84098875522613525</v>
      </c>
      <c r="C568" s="2">
        <v>0.00059837347362190485</v>
      </c>
      <c r="E568" s="2">
        <v>50.570945739746094</v>
      </c>
      <c r="F568" s="2">
        <v>0.840526819229126</v>
      </c>
      <c r="G568" s="2">
        <v>0.0011650066589936614</v>
      </c>
      <c r="I568" s="2">
        <v>50.570945739746094</v>
      </c>
      <c r="J568" s="3">
        <v>-0.0018605832010507584</v>
      </c>
      <c r="K568" s="3">
        <v>9.3705311883240938E-05</v>
      </c>
    </row>
    <row r="569">
      <c r="A569" s="2">
        <v>50.625053405761719</v>
      </c>
      <c r="B569" s="2">
        <v>0.84110933542251587</v>
      </c>
      <c r="C569" s="2">
        <v>0.0019039914477616549</v>
      </c>
      <c r="E569" s="2">
        <v>50.625053405761719</v>
      </c>
      <c r="F569" s="2">
        <v>0.84043121337890625</v>
      </c>
      <c r="G569" s="2">
        <v>0.0011522111017256975</v>
      </c>
      <c r="I569" s="2">
        <v>50.625053405761719</v>
      </c>
      <c r="J569" s="3">
        <v>-0.0018618362955749035</v>
      </c>
      <c r="K569" s="3">
        <v>9.4747374532744288E-05</v>
      </c>
    </row>
    <row r="570">
      <c r="A570" s="2">
        <v>50.679161071777344</v>
      </c>
      <c r="B570" s="2">
        <v>0.839871883392334</v>
      </c>
      <c r="C570" s="2">
        <v>0.00070535688428208232</v>
      </c>
      <c r="E570" s="2">
        <v>50.679161071777344</v>
      </c>
      <c r="F570" s="2">
        <v>0.8403351902961731</v>
      </c>
      <c r="G570" s="2">
        <v>0.001139927189797163</v>
      </c>
      <c r="I570" s="2">
        <v>50.679161071777344</v>
      </c>
      <c r="J570" s="3">
        <v>-0.0018630747217684984</v>
      </c>
      <c r="K570" s="3">
        <v>9.5649178547319025E-05</v>
      </c>
    </row>
    <row r="571">
      <c r="A571" s="2">
        <v>50.733268737792969</v>
      </c>
      <c r="B571" s="2">
        <v>0.83968168497085571</v>
      </c>
      <c r="C571" s="2">
        <v>0.0013955410104244947</v>
      </c>
      <c r="E571" s="2">
        <v>50.733268737792969</v>
      </c>
      <c r="F571" s="2">
        <v>0.84023857116699219</v>
      </c>
      <c r="G571" s="2">
        <v>0.0011282026534900069</v>
      </c>
      <c r="I571" s="2">
        <v>50.733268737792969</v>
      </c>
      <c r="J571" s="3">
        <v>-0.0018642992945387959</v>
      </c>
      <c r="K571" s="3">
        <v>9.6411560662090778E-05</v>
      </c>
    </row>
    <row r="572">
      <c r="A572" s="2">
        <v>50.787372589111328</v>
      </c>
      <c r="B572" s="2">
        <v>0.83994567394256592</v>
      </c>
      <c r="C572" s="2">
        <v>0.0015564585337415338</v>
      </c>
      <c r="E572" s="2">
        <v>50.787372589111328</v>
      </c>
      <c r="F572" s="2">
        <v>0.84014129638671875</v>
      </c>
      <c r="G572" s="2">
        <v>0.0011170536745339632</v>
      </c>
      <c r="I572" s="2">
        <v>50.787372589111328</v>
      </c>
      <c r="J572" s="3">
        <v>-0.0018655104795470834</v>
      </c>
      <c r="K572" s="3">
        <v>9.7035386716015637E-05</v>
      </c>
    </row>
    <row r="573">
      <c r="A573" s="2">
        <v>50.841480255126953</v>
      </c>
      <c r="B573" s="2">
        <v>0.83980202674865723</v>
      </c>
      <c r="C573" s="2">
        <v>0.001642353949137032</v>
      </c>
      <c r="E573" s="2">
        <v>50.841480255126953</v>
      </c>
      <c r="F573" s="2">
        <v>0.84004306793212891</v>
      </c>
      <c r="G573" s="2">
        <v>0.0011065040016546845</v>
      </c>
      <c r="I573" s="2">
        <v>50.841480255126953</v>
      </c>
      <c r="J573" s="3">
        <v>-0.0018667088588699698</v>
      </c>
      <c r="K573" s="3">
        <v>9.7521471616346389E-05</v>
      </c>
    </row>
    <row r="574">
      <c r="A574" s="2">
        <v>50.895587921142578</v>
      </c>
      <c r="B574" s="2">
        <v>0.83986186981201172</v>
      </c>
      <c r="C574" s="2">
        <v>0.0012257591588422656</v>
      </c>
      <c r="E574" s="2">
        <v>50.895587921142578</v>
      </c>
      <c r="F574" s="2">
        <v>0.83994382619857788</v>
      </c>
      <c r="G574" s="2">
        <v>0.0010965724941343069</v>
      </c>
      <c r="I574" s="2">
        <v>50.895587921142578</v>
      </c>
      <c r="J574" s="3">
        <v>-0.0018678947817534208</v>
      </c>
      <c r="K574" s="3">
        <v>9.7871270554605871E-05</v>
      </c>
    </row>
    <row r="575">
      <c r="A575" s="2">
        <v>50.9496955871582</v>
      </c>
      <c r="B575" s="2">
        <v>0.83992844820022583</v>
      </c>
      <c r="C575" s="2">
        <v>0.0019701325800269842</v>
      </c>
      <c r="E575" s="2">
        <v>50.9496955871582</v>
      </c>
      <c r="F575" s="2">
        <v>0.83984357118606567</v>
      </c>
      <c r="G575" s="2">
        <v>0.0010873769642785192</v>
      </c>
      <c r="I575" s="2">
        <v>50.9496955871582</v>
      </c>
      <c r="J575" s="3">
        <v>-0.0018690688302740455</v>
      </c>
      <c r="K575" s="3">
        <v>9.8086180514656007E-05</v>
      </c>
    </row>
    <row r="576">
      <c r="A576" s="2">
        <v>51.003803253173828</v>
      </c>
      <c r="B576" s="2">
        <v>0.83968764543533325</v>
      </c>
      <c r="C576" s="2">
        <v>0.0030799871310591698</v>
      </c>
      <c r="E576" s="2">
        <v>51.003803253173828</v>
      </c>
      <c r="F576" s="2">
        <v>0.839742124080658</v>
      </c>
      <c r="G576" s="2">
        <v>0.0010790158994495869</v>
      </c>
      <c r="I576" s="2">
        <v>51.003803253173828</v>
      </c>
      <c r="J576" s="3">
        <v>-0.0018702319357544184</v>
      </c>
      <c r="K576" s="3">
        <v>9.8167620308231562E-05</v>
      </c>
    </row>
    <row r="577">
      <c r="A577" s="2">
        <v>51.057910919189453</v>
      </c>
      <c r="B577" s="2">
        <v>0.83956968784332275</v>
      </c>
      <c r="C577" s="2">
        <v>0.0017234584083780646</v>
      </c>
      <c r="E577" s="2">
        <v>51.057910919189453</v>
      </c>
      <c r="F577" s="2">
        <v>0.83963966369628906</v>
      </c>
      <c r="G577" s="2">
        <v>0.0010715053649619222</v>
      </c>
      <c r="I577" s="2">
        <v>51.057910919189453</v>
      </c>
      <c r="J577" s="3">
        <v>-0.0018713853787630796</v>
      </c>
      <c r="K577" s="3">
        <v>9.8117838206235319E-05</v>
      </c>
    </row>
    <row r="578">
      <c r="A578" s="2">
        <v>51.112014770507813</v>
      </c>
      <c r="B578" s="2">
        <v>0.83861052989959717</v>
      </c>
      <c r="C578" s="2">
        <v>0.00095436262199655175</v>
      </c>
      <c r="E578" s="2">
        <v>51.112014770507813</v>
      </c>
      <c r="F578" s="2">
        <v>0.83953613042831421</v>
      </c>
      <c r="G578" s="2">
        <v>0.0010648246388882399</v>
      </c>
      <c r="I578" s="2">
        <v>51.112014770507813</v>
      </c>
      <c r="J578" s="3">
        <v>-0.0018725303234532475</v>
      </c>
      <c r="K578" s="3">
        <v>9.7939038823824376E-05</v>
      </c>
    </row>
    <row r="579">
      <c r="A579" s="2">
        <v>51.166122436523438</v>
      </c>
      <c r="B579" s="2">
        <v>0.83843374252319336</v>
      </c>
      <c r="C579" s="2">
        <v>0.0012646347749978304</v>
      </c>
      <c r="E579" s="2">
        <v>51.166122436523438</v>
      </c>
      <c r="F579" s="2">
        <v>0.839431643486023</v>
      </c>
      <c r="G579" s="2">
        <v>0.0010589964222162962</v>
      </c>
      <c r="I579" s="2">
        <v>51.166122436523438</v>
      </c>
      <c r="J579" s="3">
        <v>-0.0018736680503934622</v>
      </c>
      <c r="K579" s="3">
        <v>9.763360139913857E-05</v>
      </c>
    </row>
    <row r="580">
      <c r="A580" s="2">
        <v>51.220230102539063</v>
      </c>
      <c r="B580" s="2">
        <v>0.83848142623901367</v>
      </c>
      <c r="C580" s="2">
        <v>0.00024192704586312175</v>
      </c>
      <c r="E580" s="2">
        <v>51.220230102539063</v>
      </c>
      <c r="F580" s="2">
        <v>0.83932638168334961</v>
      </c>
      <c r="G580" s="2">
        <v>0.0010538822971284389</v>
      </c>
      <c r="I580" s="2">
        <v>51.220230102539063</v>
      </c>
      <c r="J580" s="3">
        <v>-0.0018748001893982291</v>
      </c>
      <c r="K580" s="3">
        <v>9.7204305347986519E-05</v>
      </c>
    </row>
    <row r="581">
      <c r="A581" s="2">
        <v>51.274337768554688</v>
      </c>
      <c r="B581" s="2">
        <v>0.83922272920608521</v>
      </c>
      <c r="C581" s="2">
        <v>0.00079628749517723918</v>
      </c>
      <c r="E581" s="2">
        <v>51.274337768554688</v>
      </c>
      <c r="F581" s="2">
        <v>0.83922046422958374</v>
      </c>
      <c r="G581" s="2">
        <v>0.0010493075242266059</v>
      </c>
      <c r="I581" s="2">
        <v>51.274337768554688</v>
      </c>
      <c r="J581" s="3">
        <v>-0.0018759279046207666</v>
      </c>
      <c r="K581" s="3">
        <v>9.6654344815760851E-05</v>
      </c>
    </row>
    <row r="582">
      <c r="A582" s="2">
        <v>51.328445434570313</v>
      </c>
      <c r="B582" s="2">
        <v>0.83948212862014771</v>
      </c>
      <c r="C582" s="2">
        <v>0.002112226327881217</v>
      </c>
      <c r="E582" s="2">
        <v>51.328445434570313</v>
      </c>
      <c r="F582" s="2">
        <v>0.83911401033401489</v>
      </c>
      <c r="G582" s="2">
        <v>0.0010452099377289414</v>
      </c>
      <c r="I582" s="2">
        <v>51.328445434570313</v>
      </c>
      <c r="J582" s="3">
        <v>-0.0018770525930449367</v>
      </c>
      <c r="K582" s="3">
        <v>9.5986601081676781E-05</v>
      </c>
    </row>
    <row r="583">
      <c r="A583" s="2">
        <v>51.382553100585938</v>
      </c>
      <c r="B583" s="2">
        <v>0.83984297513961792</v>
      </c>
      <c r="C583" s="2">
        <v>0.0022295773960649967</v>
      </c>
      <c r="E583" s="2">
        <v>51.382553100585938</v>
      </c>
      <c r="F583" s="2">
        <v>0.83900713920593262</v>
      </c>
      <c r="G583" s="2">
        <v>0.0010414037387818098</v>
      </c>
      <c r="I583" s="2">
        <v>51.382553100585938</v>
      </c>
      <c r="J583" s="3">
        <v>-0.001878175069577992</v>
      </c>
      <c r="K583" s="3">
        <v>9.5204377430491149E-05</v>
      </c>
    </row>
    <row r="584">
      <c r="A584" s="2">
        <v>51.4366569519043</v>
      </c>
      <c r="B584" s="2">
        <v>0.83890551328659058</v>
      </c>
      <c r="C584" s="2">
        <v>0.0022509144619107246</v>
      </c>
      <c r="E584" s="2">
        <v>51.4366569519043</v>
      </c>
      <c r="F584" s="2">
        <v>0.83889997005462646</v>
      </c>
      <c r="G584" s="2">
        <v>0.0010378498118370771</v>
      </c>
      <c r="I584" s="2">
        <v>51.4366569519043</v>
      </c>
      <c r="J584" s="3">
        <v>-0.0018792959162965417</v>
      </c>
      <c r="K584" s="3">
        <v>9.43106206250377E-05</v>
      </c>
    </row>
    <row r="585">
      <c r="A585" s="2">
        <v>51.490764617919922</v>
      </c>
      <c r="B585" s="2">
        <v>0.838127076625824</v>
      </c>
      <c r="C585" s="2">
        <v>0.0013126017292961478</v>
      </c>
      <c r="E585" s="2">
        <v>51.490764617919922</v>
      </c>
      <c r="F585" s="2">
        <v>0.83879268169403076</v>
      </c>
      <c r="G585" s="2">
        <v>0.0010344745824113488</v>
      </c>
      <c r="I585" s="2">
        <v>51.490764617919922</v>
      </c>
      <c r="J585" s="3">
        <v>-0.0018804158316925168</v>
      </c>
      <c r="K585" s="3">
        <v>9.330807370133698E-05</v>
      </c>
    </row>
    <row r="586">
      <c r="A586" s="2">
        <v>51.544872283935547</v>
      </c>
      <c r="B586" s="2">
        <v>0.8393089771270752</v>
      </c>
      <c r="C586" s="2">
        <v>0.00070623803185299039</v>
      </c>
      <c r="E586" s="2">
        <v>51.544872283935547</v>
      </c>
      <c r="F586" s="2">
        <v>0.83868539333343506</v>
      </c>
      <c r="G586" s="2">
        <v>0.0010311526712030172</v>
      </c>
      <c r="I586" s="2">
        <v>51.544872283935547</v>
      </c>
      <c r="J586" s="3">
        <v>-0.0018815352814272046</v>
      </c>
      <c r="K586" s="3">
        <v>9.2199785285629332E-05</v>
      </c>
    </row>
    <row r="587">
      <c r="A587" s="2">
        <v>51.598979949951172</v>
      </c>
      <c r="B587" s="2">
        <v>0.83838069438934326</v>
      </c>
      <c r="C587" s="2">
        <v>0.0015344432322308421</v>
      </c>
      <c r="E587" s="2">
        <v>51.598979949951172</v>
      </c>
      <c r="F587" s="2">
        <v>0.83857816457748413</v>
      </c>
      <c r="G587" s="2">
        <v>0.0010279178386554122</v>
      </c>
      <c r="I587" s="2">
        <v>51.598979949951172</v>
      </c>
      <c r="J587" s="3">
        <v>-0.0018826553132385015</v>
      </c>
      <c r="K587" s="3">
        <v>9.0988571173511446E-05</v>
      </c>
    </row>
    <row r="588">
      <c r="A588" s="2">
        <v>51.6530876159668</v>
      </c>
      <c r="B588" s="2">
        <v>0.8394705057144165</v>
      </c>
      <c r="C588" s="2">
        <v>0.0012556506553664804</v>
      </c>
      <c r="E588" s="2">
        <v>51.6530876159668</v>
      </c>
      <c r="F588" s="2">
        <v>0.83847105503082275</v>
      </c>
      <c r="G588" s="2">
        <v>0.0010246951133012772</v>
      </c>
      <c r="I588" s="2">
        <v>51.6530876159668</v>
      </c>
      <c r="J588" s="3">
        <v>-0.0018837767420336604</v>
      </c>
      <c r="K588" s="3">
        <v>8.9677494543138891E-05</v>
      </c>
    </row>
    <row r="589">
      <c r="A589" s="2">
        <v>51.707191467285156</v>
      </c>
      <c r="B589" s="2">
        <v>0.83953160047531128</v>
      </c>
      <c r="C589" s="2">
        <v>0.0024217229802161455</v>
      </c>
      <c r="E589" s="2">
        <v>51.707191467285156</v>
      </c>
      <c r="F589" s="2">
        <v>0.83836418390274048</v>
      </c>
      <c r="G589" s="2">
        <v>0.0010215472429990768</v>
      </c>
      <c r="I589" s="2">
        <v>51.707191467285156</v>
      </c>
      <c r="J589" s="3">
        <v>-0.0018849010812118649</v>
      </c>
      <c r="K589" s="3">
        <v>8.8269880507141352E-05</v>
      </c>
    </row>
    <row r="590">
      <c r="A590" s="2">
        <v>51.761299133300781</v>
      </c>
      <c r="B590" s="2">
        <v>0.83852636814117432</v>
      </c>
      <c r="C590" s="2">
        <v>0.002145928330719471</v>
      </c>
      <c r="E590" s="2">
        <v>51.761299133300781</v>
      </c>
      <c r="F590" s="2">
        <v>0.8382575511932373</v>
      </c>
      <c r="G590" s="2">
        <v>0.0010184010025113821</v>
      </c>
      <c r="I590" s="2">
        <v>51.761299133300781</v>
      </c>
      <c r="J590" s="3">
        <v>-0.0018860303098335862</v>
      </c>
      <c r="K590" s="3">
        <v>8.6769403424113989E-05</v>
      </c>
    </row>
    <row r="591">
      <c r="A591" s="2">
        <v>51.815406799316406</v>
      </c>
      <c r="B591" s="2">
        <v>0.83774405717849731</v>
      </c>
      <c r="C591" s="2">
        <v>0.00094955932581797242</v>
      </c>
      <c r="E591" s="2">
        <v>51.815406799316406</v>
      </c>
      <c r="F591" s="2">
        <v>0.83815127611160278</v>
      </c>
      <c r="G591" s="2">
        <v>0.0010152378818020225</v>
      </c>
      <c r="I591" s="2">
        <v>51.815406799316406</v>
      </c>
      <c r="J591" s="3">
        <v>-0.001887165941298008</v>
      </c>
      <c r="K591" s="3">
        <v>8.5179897723719478E-05</v>
      </c>
    </row>
    <row r="592">
      <c r="A592" s="2">
        <v>51.869514465332031</v>
      </c>
      <c r="B592" s="2">
        <v>0.8379097580909729</v>
      </c>
      <c r="C592" s="2">
        <v>0.0011228942312300205</v>
      </c>
      <c r="E592" s="2">
        <v>51.869514465332031</v>
      </c>
      <c r="F592" s="2">
        <v>0.83804517984390259</v>
      </c>
      <c r="G592" s="2">
        <v>0.0010119227226823568</v>
      </c>
      <c r="I592" s="2">
        <v>51.869514465332031</v>
      </c>
      <c r="J592" s="3">
        <v>-0.0018883099546656013</v>
      </c>
      <c r="K592" s="3">
        <v>8.3506623923312873E-05</v>
      </c>
    </row>
    <row r="593">
      <c r="A593" s="2">
        <v>51.923622131347656</v>
      </c>
      <c r="B593" s="2">
        <v>0.83714491128921509</v>
      </c>
      <c r="C593" s="2">
        <v>0.0018544134218245745</v>
      </c>
      <c r="E593" s="2">
        <v>51.923622131347656</v>
      </c>
      <c r="F593" s="2">
        <v>0.837939441204071</v>
      </c>
      <c r="G593" s="2">
        <v>0.001008450984954834</v>
      </c>
      <c r="I593" s="2">
        <v>51.923622131347656</v>
      </c>
      <c r="J593" s="3">
        <v>-0.0018894636305049062</v>
      </c>
      <c r="K593" s="3">
        <v>8.1755017163231969E-05</v>
      </c>
    </row>
    <row r="594">
      <c r="A594" s="2">
        <v>51.977729797363281</v>
      </c>
      <c r="B594" s="2">
        <v>0.83778434991836548</v>
      </c>
      <c r="C594" s="2">
        <v>0.00071569276042282581</v>
      </c>
      <c r="E594" s="2">
        <v>51.977729797363281</v>
      </c>
      <c r="F594" s="2">
        <v>0.8378339409828186</v>
      </c>
      <c r="G594" s="2">
        <v>0.0010047855321317911</v>
      </c>
      <c r="I594" s="2">
        <v>51.977729797363281</v>
      </c>
      <c r="J594" s="3">
        <v>-0.0018906282493844628</v>
      </c>
      <c r="K594" s="3">
        <v>7.9931480286177248E-05</v>
      </c>
    </row>
    <row r="595">
      <c r="A595" s="2">
        <v>52.031833648681641</v>
      </c>
      <c r="B595" s="2">
        <v>0.83805191516876221</v>
      </c>
      <c r="C595" s="2">
        <v>0.0014655027771368623</v>
      </c>
      <c r="E595" s="2">
        <v>52.031833648681641</v>
      </c>
      <c r="F595" s="2">
        <v>0.83772873878479</v>
      </c>
      <c r="G595" s="2">
        <v>0.0010008568642660975</v>
      </c>
      <c r="I595" s="2">
        <v>52.031833648681641</v>
      </c>
      <c r="J595" s="3">
        <v>-0.001891804626211524</v>
      </c>
      <c r="K595" s="3">
        <v>7.8043587564025074E-05</v>
      </c>
    </row>
    <row r="596">
      <c r="A596" s="2">
        <v>52.085941314697266</v>
      </c>
      <c r="B596" s="2">
        <v>0.83777183294296265</v>
      </c>
      <c r="C596" s="2">
        <v>0.0018331464380025864</v>
      </c>
      <c r="E596" s="2">
        <v>52.085941314697266</v>
      </c>
      <c r="F596" s="2">
        <v>0.8376239538192749</v>
      </c>
      <c r="G596" s="2">
        <v>0.00099667161703109741</v>
      </c>
      <c r="I596" s="2">
        <v>52.085941314697266</v>
      </c>
      <c r="J596" s="3">
        <v>-0.0018929929938167334</v>
      </c>
      <c r="K596" s="3">
        <v>7.6099284342490137E-05</v>
      </c>
    </row>
    <row r="597">
      <c r="A597" s="2">
        <v>52.140048980712891</v>
      </c>
      <c r="B597" s="2">
        <v>0.8382144570350647</v>
      </c>
      <c r="C597" s="2">
        <v>0.00096939847571775317</v>
      </c>
      <c r="E597" s="2">
        <v>52.140048980712891</v>
      </c>
      <c r="F597" s="2">
        <v>0.83751958608627319</v>
      </c>
      <c r="G597" s="2">
        <v>0.00099216785747557878</v>
      </c>
      <c r="I597" s="2">
        <v>52.140048980712891</v>
      </c>
      <c r="J597" s="3">
        <v>-0.0018941932357847691</v>
      </c>
      <c r="K597" s="3">
        <v>7.4107614636886865E-05</v>
      </c>
    </row>
    <row r="598">
      <c r="A598" s="2">
        <v>52.194156646728516</v>
      </c>
      <c r="B598" s="2">
        <v>0.836759626865387</v>
      </c>
      <c r="C598" s="2">
        <v>0.0006514647975564003</v>
      </c>
      <c r="E598" s="2">
        <v>52.194156646728516</v>
      </c>
      <c r="F598" s="2">
        <v>0.83741569519042969</v>
      </c>
      <c r="G598" s="2">
        <v>0.00098736269865185022</v>
      </c>
      <c r="I598" s="2">
        <v>52.194156646728516</v>
      </c>
      <c r="J598" s="3">
        <v>-0.0018954048864543438</v>
      </c>
      <c r="K598" s="3">
        <v>7.2077593358699232E-05</v>
      </c>
    </row>
    <row r="599">
      <c r="A599" s="2">
        <v>52.248264312744141</v>
      </c>
      <c r="B599" s="2">
        <v>0.83651405572891235</v>
      </c>
      <c r="C599" s="2">
        <v>0.00072967587038874626</v>
      </c>
      <c r="E599" s="2">
        <v>52.248264312744141</v>
      </c>
      <c r="F599" s="2">
        <v>0.83731222152709961</v>
      </c>
      <c r="G599" s="2">
        <v>0.00098237383645027876</v>
      </c>
      <c r="I599" s="2">
        <v>52.248264312744141</v>
      </c>
      <c r="J599" s="3">
        <v>-0.0018966267816722393</v>
      </c>
      <c r="K599" s="3">
        <v>7.0019479608163238E-05</v>
      </c>
    </row>
    <row r="600">
      <c r="A600" s="2">
        <v>52.302371978759766</v>
      </c>
      <c r="B600" s="2">
        <v>0.83764129877090454</v>
      </c>
      <c r="C600" s="2">
        <v>0.00159315241035074</v>
      </c>
      <c r="E600" s="2">
        <v>52.302371978759766</v>
      </c>
      <c r="F600" s="2">
        <v>0.83720922470092773</v>
      </c>
      <c r="G600" s="2">
        <v>0.00097715412266552448</v>
      </c>
      <c r="I600" s="2">
        <v>52.302371978759766</v>
      </c>
      <c r="J600" s="3">
        <v>-0.0018978582229465246</v>
      </c>
      <c r="K600" s="3">
        <v>6.7943714384455234E-05</v>
      </c>
    </row>
    <row r="601">
      <c r="A601" s="2">
        <v>52.356475830078125</v>
      </c>
      <c r="B601" s="2">
        <v>0.83805876970291138</v>
      </c>
      <c r="C601" s="2">
        <v>0.0022009934764355421</v>
      </c>
      <c r="E601" s="2">
        <v>52.356475830078125</v>
      </c>
      <c r="F601" s="2">
        <v>0.83710670471191406</v>
      </c>
      <c r="G601" s="2">
        <v>0.0009717390057630837</v>
      </c>
      <c r="I601" s="2">
        <v>52.356475830078125</v>
      </c>
      <c r="J601" s="3">
        <v>-0.0018990980461239815</v>
      </c>
      <c r="K601" s="3">
        <v>6.5861946495715529E-05</v>
      </c>
    </row>
    <row r="602">
      <c r="A602" s="2">
        <v>52.41058349609375</v>
      </c>
      <c r="B602" s="2">
        <v>0.83784866333007813</v>
      </c>
      <c r="C602" s="2">
        <v>0.0018868000479415059</v>
      </c>
      <c r="E602" s="2">
        <v>52.41058349609375</v>
      </c>
      <c r="F602" s="2">
        <v>0.837004542350769</v>
      </c>
      <c r="G602" s="2">
        <v>0.00096626754384487867</v>
      </c>
      <c r="I602" s="2">
        <v>52.41058349609375</v>
      </c>
      <c r="J602" s="3">
        <v>-0.0019003449706360698</v>
      </c>
      <c r="K602" s="3">
        <v>6.3786392274778336E-05</v>
      </c>
    </row>
    <row r="603">
      <c r="A603" s="2">
        <v>52.464691162109375</v>
      </c>
      <c r="B603" s="2">
        <v>0.83529102802276611</v>
      </c>
      <c r="C603" s="2">
        <v>0.0009898612042889</v>
      </c>
      <c r="E603" s="2">
        <v>52.464691162109375</v>
      </c>
      <c r="F603" s="2">
        <v>0.8369026780128479</v>
      </c>
      <c r="G603" s="2">
        <v>0.00096075906185433269</v>
      </c>
      <c r="I603" s="2">
        <v>52.464691162109375</v>
      </c>
      <c r="J603" s="3">
        <v>-0.0019015981815755367</v>
      </c>
      <c r="K603" s="3">
        <v>6.1729740991722792E-05</v>
      </c>
    </row>
    <row r="604">
      <c r="A604" s="2">
        <v>52.518798828125</v>
      </c>
      <c r="B604" s="2">
        <v>0.83556967973709106</v>
      </c>
      <c r="C604" s="2">
        <v>0.0015086572384461761</v>
      </c>
      <c r="E604" s="2">
        <v>52.518798828125</v>
      </c>
      <c r="F604" s="2">
        <v>0.83680111169815063</v>
      </c>
      <c r="G604" s="2">
        <v>0.00095523853087797761</v>
      </c>
      <c r="I604" s="2">
        <v>52.518798828125</v>
      </c>
      <c r="J604" s="3">
        <v>-0.0019028566312044859</v>
      </c>
      <c r="K604" s="3">
        <v>5.9705918829422444E-05</v>
      </c>
    </row>
    <row r="605">
      <c r="A605" s="2">
        <v>52.572906494140625</v>
      </c>
      <c r="B605" s="2">
        <v>0.837829053401947</v>
      </c>
      <c r="C605" s="2">
        <v>0.0016418758314102888</v>
      </c>
      <c r="E605" s="2">
        <v>52.572906494140625</v>
      </c>
      <c r="F605" s="2">
        <v>0.83669966459274292</v>
      </c>
      <c r="G605" s="2">
        <v>0.00094969687052071095</v>
      </c>
      <c r="I605" s="2">
        <v>52.572906494140625</v>
      </c>
      <c r="J605" s="3">
        <v>-0.0019041189225390553</v>
      </c>
      <c r="K605" s="3">
        <v>5.7728564570425078E-05</v>
      </c>
    </row>
    <row r="606">
      <c r="A606" s="2">
        <v>52.62701416015625</v>
      </c>
      <c r="B606" s="2">
        <v>0.83797317743301392</v>
      </c>
      <c r="C606" s="2">
        <v>0.0024062092415988445</v>
      </c>
      <c r="E606" s="2">
        <v>52.62701416015625</v>
      </c>
      <c r="F606" s="2">
        <v>0.83659833669662476</v>
      </c>
      <c r="G606" s="2">
        <v>0.00094416848151013255</v>
      </c>
      <c r="I606" s="2">
        <v>52.62701416015625</v>
      </c>
      <c r="J606" s="3">
        <v>-0.0019053841242566705</v>
      </c>
      <c r="K606" s="3">
        <v>5.581253208220005E-05</v>
      </c>
    </row>
    <row r="607">
      <c r="A607" s="2">
        <v>52.681118011474609</v>
      </c>
      <c r="B607" s="2">
        <v>0.83549374341964722</v>
      </c>
      <c r="C607" s="2">
        <v>0.0011972797801718116</v>
      </c>
      <c r="E607" s="2">
        <v>52.681118011474609</v>
      </c>
      <c r="F607" s="2">
        <v>0.83649700880050659</v>
      </c>
      <c r="G607" s="2">
        <v>0.00093859800836071372</v>
      </c>
      <c r="I607" s="2">
        <v>52.681118011474609</v>
      </c>
      <c r="J607" s="3">
        <v>-0.001906651072204113</v>
      </c>
      <c r="K607" s="3">
        <v>5.39723587280605E-05</v>
      </c>
    </row>
    <row r="608">
      <c r="A608" s="2">
        <v>52.735225677490234</v>
      </c>
      <c r="B608" s="2">
        <v>0.83593243360519409</v>
      </c>
      <c r="C608" s="2">
        <v>0.0011694546556100249</v>
      </c>
      <c r="E608" s="2">
        <v>52.735225677490234</v>
      </c>
      <c r="F608" s="2">
        <v>0.83639568090438843</v>
      </c>
      <c r="G608" s="2">
        <v>0.00093293358804658055</v>
      </c>
      <c r="I608" s="2">
        <v>52.735225677490234</v>
      </c>
      <c r="J608" s="3">
        <v>-0.001907919067889452</v>
      </c>
      <c r="K608" s="3">
        <v>5.2223291277186945E-05</v>
      </c>
    </row>
    <row r="609">
      <c r="A609" s="2">
        <v>52.789333343505859</v>
      </c>
      <c r="B609" s="2">
        <v>0.83677488565444946</v>
      </c>
      <c r="C609" s="2">
        <v>0.0015376023948192596</v>
      </c>
      <c r="E609" s="2">
        <v>52.789333343505859</v>
      </c>
      <c r="F609" s="2">
        <v>0.83629417419433594</v>
      </c>
      <c r="G609" s="2">
        <v>0.00092722277622669935</v>
      </c>
      <c r="I609" s="2">
        <v>52.789333343505859</v>
      </c>
      <c r="J609" s="3">
        <v>-0.0019091876456514</v>
      </c>
      <c r="K609" s="3">
        <v>5.0581020332174376E-05</v>
      </c>
    </row>
    <row r="610">
      <c r="A610" s="2">
        <v>52.843441009521484</v>
      </c>
      <c r="B610" s="2">
        <v>0.83622980117797852</v>
      </c>
      <c r="C610" s="2">
        <v>0.000910166883841157</v>
      </c>
      <c r="E610" s="2">
        <v>52.843441009521484</v>
      </c>
      <c r="F610" s="2">
        <v>0.83619248867034912</v>
      </c>
      <c r="G610" s="2">
        <v>0.00092143344227224588</v>
      </c>
      <c r="I610" s="2">
        <v>52.843441009521484</v>
      </c>
      <c r="J610" s="3">
        <v>-0.0019104564562439919</v>
      </c>
      <c r="K610" s="3">
        <v>4.906083267997019E-05</v>
      </c>
    </row>
    <row r="611">
      <c r="A611" s="2">
        <v>52.897548675537109</v>
      </c>
      <c r="B611" s="2">
        <v>0.83453381061553955</v>
      </c>
      <c r="C611" s="2">
        <v>0.0017564017325639725</v>
      </c>
      <c r="E611" s="2">
        <v>52.897548675537109</v>
      </c>
      <c r="F611" s="2">
        <v>0.8360905647277832</v>
      </c>
      <c r="G611" s="2">
        <v>0.00091563921887427568</v>
      </c>
      <c r="I611" s="2">
        <v>52.897548675537109</v>
      </c>
      <c r="J611" s="3">
        <v>-0.0019117254996672273</v>
      </c>
      <c r="K611" s="3">
        <v>4.7678102419013157E-05</v>
      </c>
    </row>
    <row r="612">
      <c r="A612" s="2">
        <v>52.951652526855469</v>
      </c>
      <c r="B612" s="2">
        <v>0.83596938848495483</v>
      </c>
      <c r="C612" s="2">
        <v>0.0012939112493768334</v>
      </c>
      <c r="E612" s="2">
        <v>52.951652526855469</v>
      </c>
      <c r="F612" s="2">
        <v>0.83598858118057251</v>
      </c>
      <c r="G612" s="2">
        <v>0.00090980209643021226</v>
      </c>
      <c r="I612" s="2">
        <v>52.951652526855469</v>
      </c>
      <c r="J612" s="3">
        <v>-0.0019129945430904627</v>
      </c>
      <c r="K612" s="3">
        <v>4.6446668420685455E-05</v>
      </c>
    </row>
    <row r="613">
      <c r="A613" s="2">
        <v>53.005760192871094</v>
      </c>
      <c r="B613" s="2">
        <v>0.83476579189300537</v>
      </c>
      <c r="C613" s="2">
        <v>0.00019442148914095014</v>
      </c>
      <c r="E613" s="2">
        <v>53.005760192871094</v>
      </c>
      <c r="F613" s="2">
        <v>0.83588665723800659</v>
      </c>
      <c r="G613" s="2">
        <v>0.00090398581232875586</v>
      </c>
      <c r="I613" s="2">
        <v>53.005760192871094</v>
      </c>
      <c r="J613" s="3">
        <v>-0.0019142635865136981</v>
      </c>
      <c r="K613" s="3">
        <v>4.5378470531431958E-05</v>
      </c>
    </row>
    <row r="614">
      <c r="A614" s="2">
        <v>53.059867858886719</v>
      </c>
      <c r="B614" s="2">
        <v>0.83567643165588379</v>
      </c>
      <c r="C614" s="2">
        <v>0.00052325904835015535</v>
      </c>
      <c r="E614" s="2">
        <v>53.059867858886719</v>
      </c>
      <c r="F614" s="2">
        <v>0.83578485250473022</v>
      </c>
      <c r="G614" s="2">
        <v>0.00089809036580845714</v>
      </c>
      <c r="I614" s="2">
        <v>53.059867858886719</v>
      </c>
      <c r="J614" s="3">
        <v>-0.0019155327463522553</v>
      </c>
      <c r="K614" s="3">
        <v>4.44831712229643E-05</v>
      </c>
    </row>
    <row r="615">
      <c r="A615" s="2">
        <v>53.113975524902344</v>
      </c>
      <c r="B615" s="2">
        <v>0.83689773082733154</v>
      </c>
      <c r="C615" s="2">
        <v>0.0011176019906997681</v>
      </c>
      <c r="E615" s="2">
        <v>53.113975524902344</v>
      </c>
      <c r="F615" s="2">
        <v>0.835683286190033</v>
      </c>
      <c r="G615" s="2">
        <v>0.00089214509353041649</v>
      </c>
      <c r="I615" s="2">
        <v>53.113975524902344</v>
      </c>
      <c r="J615" s="3">
        <v>-0.0019168019061908126</v>
      </c>
      <c r="K615" s="3">
        <v>4.3767853640019894E-05</v>
      </c>
    </row>
    <row r="616">
      <c r="A616" s="2">
        <v>53.168083190917969</v>
      </c>
      <c r="B616" s="2">
        <v>0.83636218309402466</v>
      </c>
      <c r="C616" s="2">
        <v>0.00075364008080214262</v>
      </c>
      <c r="E616" s="2">
        <v>53.168083190917969</v>
      </c>
      <c r="F616" s="2">
        <v>0.83558201789855957</v>
      </c>
      <c r="G616" s="2">
        <v>0.00088609813246876</v>
      </c>
      <c r="I616" s="2">
        <v>53.168083190917969</v>
      </c>
      <c r="J616" s="3">
        <v>-0.0019180714152753353</v>
      </c>
      <c r="K616" s="3">
        <v>4.3236505007371306E-05</v>
      </c>
    </row>
    <row r="617">
      <c r="A617" s="2">
        <v>53.222190856933594</v>
      </c>
      <c r="B617" s="2">
        <v>0.83540129661560059</v>
      </c>
      <c r="C617" s="2">
        <v>0.0022317955736070871</v>
      </c>
      <c r="E617" s="2">
        <v>53.222190856933594</v>
      </c>
      <c r="F617" s="2">
        <v>0.83548098802566528</v>
      </c>
      <c r="G617" s="2">
        <v>0.00087995181092992425</v>
      </c>
      <c r="I617" s="2">
        <v>53.222190856933594</v>
      </c>
      <c r="J617" s="3">
        <v>-0.0019193410407751799</v>
      </c>
      <c r="K617" s="3">
        <v>4.2890271288342774E-05</v>
      </c>
    </row>
    <row r="618">
      <c r="A618" s="2">
        <v>53.276294708251953</v>
      </c>
      <c r="B618" s="2">
        <v>0.83495372533798218</v>
      </c>
      <c r="C618" s="2">
        <v>0.00060237426077947021</v>
      </c>
      <c r="E618" s="2">
        <v>53.276294708251953</v>
      </c>
      <c r="F618" s="2">
        <v>0.83538031578063965</v>
      </c>
      <c r="G618" s="2">
        <v>0.00087372312555089593</v>
      </c>
      <c r="I618" s="2">
        <v>53.276294708251953</v>
      </c>
      <c r="J618" s="3">
        <v>-0.0019206111319363117</v>
      </c>
      <c r="K618" s="3">
        <v>4.2727362597361207E-05</v>
      </c>
    </row>
    <row r="619">
      <c r="A619" s="2">
        <v>53.330402374267578</v>
      </c>
      <c r="B619" s="2">
        <v>0.83564817905426025</v>
      </c>
      <c r="C619" s="2">
        <v>0.0014477552613243461</v>
      </c>
      <c r="E619" s="2">
        <v>53.330402374267578</v>
      </c>
      <c r="F619" s="2">
        <v>0.83528000116348267</v>
      </c>
      <c r="G619" s="2">
        <v>0.00086758047109469771</v>
      </c>
      <c r="I619" s="2">
        <v>53.330402374267578</v>
      </c>
      <c r="J619" s="3">
        <v>-0.0019218814559280872</v>
      </c>
      <c r="K619" s="3">
        <v>4.2743635276565328E-05</v>
      </c>
    </row>
    <row r="620">
      <c r="A620" s="2">
        <v>53.3845100402832</v>
      </c>
      <c r="B620" s="2">
        <v>0.835640013217926</v>
      </c>
      <c r="C620" s="2">
        <v>0.00017302595369983464</v>
      </c>
      <c r="E620" s="2">
        <v>53.3845100402832</v>
      </c>
      <c r="F620" s="2">
        <v>0.83518010377883911</v>
      </c>
      <c r="G620" s="2">
        <v>0.000861639971844852</v>
      </c>
      <c r="I620" s="2">
        <v>53.3845100402832</v>
      </c>
      <c r="J620" s="3">
        <v>-0.0019231518963351846</v>
      </c>
      <c r="K620" s="3">
        <v>4.2932475480483845E-05</v>
      </c>
    </row>
    <row r="621">
      <c r="A621" s="2">
        <v>53.438617706298828</v>
      </c>
      <c r="B621" s="2">
        <v>0.83377563953399658</v>
      </c>
      <c r="C621" s="2">
        <v>0.0023939108941704035</v>
      </c>
      <c r="E621" s="2">
        <v>53.438617706298828</v>
      </c>
      <c r="F621" s="2">
        <v>0.83508056402206421</v>
      </c>
      <c r="G621" s="2">
        <v>0.00085609144298359752</v>
      </c>
      <c r="I621" s="2">
        <v>53.438617706298828</v>
      </c>
      <c r="J621" s="3">
        <v>-0.0019244226859882474</v>
      </c>
      <c r="K621" s="3">
        <v>4.3285188439767808E-05</v>
      </c>
    </row>
    <row r="622">
      <c r="A622" s="2">
        <v>53.492725372314453</v>
      </c>
      <c r="B622" s="2">
        <v>0.83585953712463379</v>
      </c>
      <c r="C622" s="2">
        <v>0.0004375446296762675</v>
      </c>
      <c r="E622" s="2">
        <v>53.492725372314453</v>
      </c>
      <c r="F622" s="2">
        <v>0.83498126268386841</v>
      </c>
      <c r="G622" s="2">
        <v>0.00085114152170717716</v>
      </c>
      <c r="I622" s="2">
        <v>53.492725372314453</v>
      </c>
      <c r="J622" s="3">
        <v>-0.001925693592056632</v>
      </c>
      <c r="K622" s="3">
        <v>4.379150050226599E-05</v>
      </c>
    </row>
    <row r="623">
      <c r="A623" s="2">
        <v>53.546833038330078</v>
      </c>
      <c r="B623" s="2">
        <v>0.8348081111907959</v>
      </c>
      <c r="C623" s="2">
        <v>0.0015474617248401046</v>
      </c>
      <c r="E623" s="2">
        <v>53.546833038330078</v>
      </c>
      <c r="F623" s="2">
        <v>0.83488208055496216</v>
      </c>
      <c r="G623" s="2">
        <v>0.00084698473801836371</v>
      </c>
      <c r="I623" s="2">
        <v>53.546833038330078</v>
      </c>
      <c r="J623" s="3">
        <v>-0.0019269655458629131</v>
      </c>
      <c r="K623" s="3">
        <v>4.4440250348998234E-05</v>
      </c>
    </row>
    <row r="624">
      <c r="A624" s="2">
        <v>53.600936889648438</v>
      </c>
      <c r="B624" s="2">
        <v>0.834118664264679</v>
      </c>
      <c r="C624" s="2">
        <v>0.0010707194451242685</v>
      </c>
      <c r="E624" s="2">
        <v>53.600936889648438</v>
      </c>
      <c r="F624" s="2">
        <v>0.83478283882141113</v>
      </c>
      <c r="G624" s="2">
        <v>0.0008437206270173192</v>
      </c>
      <c r="I624" s="2">
        <v>53.600936889648438</v>
      </c>
      <c r="J624" s="3">
        <v>-0.0019282386638224125</v>
      </c>
      <c r="K624" s="3">
        <v>4.5219298044685274E-05</v>
      </c>
    </row>
    <row r="625">
      <c r="A625" s="2">
        <v>53.655044555664063</v>
      </c>
      <c r="B625" s="2">
        <v>0.835038959980011</v>
      </c>
      <c r="C625" s="2">
        <v>0.0033425684086978436</v>
      </c>
      <c r="E625" s="2">
        <v>53.655044555664063</v>
      </c>
      <c r="F625" s="2">
        <v>0.83468323945999146</v>
      </c>
      <c r="G625" s="2">
        <v>0.00084132264601066709</v>
      </c>
      <c r="I625" s="2">
        <v>53.655044555664063</v>
      </c>
      <c r="J625" s="3">
        <v>-0.0019295135280117393</v>
      </c>
      <c r="K625" s="3">
        <v>4.6116339945001528E-05</v>
      </c>
    </row>
    <row r="626">
      <c r="A626" s="2">
        <v>53.709152221679688</v>
      </c>
      <c r="B626" s="2">
        <v>0.83438307046890259</v>
      </c>
      <c r="C626" s="2">
        <v>0.0013078760821372271</v>
      </c>
      <c r="E626" s="2">
        <v>53.709152221679688</v>
      </c>
      <c r="F626" s="2">
        <v>0.83458322286605835</v>
      </c>
      <c r="G626" s="2">
        <v>0.00083988974802196026</v>
      </c>
      <c r="I626" s="2">
        <v>53.709152221679688</v>
      </c>
      <c r="J626" s="3">
        <v>-0.0019307908369228244</v>
      </c>
      <c r="K626" s="3">
        <v>4.7119207010837272E-05</v>
      </c>
    </row>
    <row r="627">
      <c r="A627" s="2">
        <v>53.763259887695313</v>
      </c>
      <c r="B627" s="2">
        <v>0.834766149520874</v>
      </c>
      <c r="C627" s="2">
        <v>0.00058014987735077739</v>
      </c>
      <c r="E627" s="2">
        <v>53.763259887695313</v>
      </c>
      <c r="F627" s="2">
        <v>0.83448261022567749</v>
      </c>
      <c r="G627" s="2">
        <v>0.0008393103489652276</v>
      </c>
      <c r="I627" s="2">
        <v>53.763259887695313</v>
      </c>
      <c r="J627" s="3">
        <v>-0.0019320708233863115</v>
      </c>
      <c r="K627" s="3">
        <v>4.8216079449048266E-05</v>
      </c>
    </row>
    <row r="628">
      <c r="A628" s="2">
        <v>53.817367553710938</v>
      </c>
      <c r="B628" s="2">
        <v>0.83475250005722046</v>
      </c>
      <c r="C628" s="2">
        <v>0.00058105518110096455</v>
      </c>
      <c r="E628" s="2">
        <v>53.817367553710938</v>
      </c>
      <c r="F628" s="2">
        <v>0.83438128232955933</v>
      </c>
      <c r="G628" s="2">
        <v>0.00083959987387061119</v>
      </c>
      <c r="I628" s="2">
        <v>53.817367553710938</v>
      </c>
      <c r="J628" s="3">
        <v>-0.001933353254571557</v>
      </c>
      <c r="K628" s="3">
        <v>4.9395650421502069E-05</v>
      </c>
    </row>
    <row r="629">
      <c r="A629" s="2">
        <v>53.8714714050293</v>
      </c>
      <c r="B629" s="2">
        <v>0.83420681953430176</v>
      </c>
      <c r="C629" s="2">
        <v>0.000784544216003269</v>
      </c>
      <c r="E629" s="2">
        <v>53.8714714050293</v>
      </c>
      <c r="F629" s="2">
        <v>0.83427929878234863</v>
      </c>
      <c r="G629" s="2">
        <v>0.00084080302622169256</v>
      </c>
      <c r="I629" s="2">
        <v>53.8714714050293</v>
      </c>
      <c r="J629" s="3">
        <v>-0.0019346375484019518</v>
      </c>
      <c r="K629" s="3">
        <v>5.0646638555917889E-05</v>
      </c>
    </row>
    <row r="630">
      <c r="A630" s="2">
        <v>53.925579071044922</v>
      </c>
      <c r="B630" s="2">
        <v>0.83374100923538208</v>
      </c>
      <c r="C630" s="2">
        <v>0.0017832138109952211</v>
      </c>
      <c r="E630" s="2">
        <v>53.925579071044922</v>
      </c>
      <c r="F630" s="2">
        <v>0.83417665958404541</v>
      </c>
      <c r="G630" s="2">
        <v>0.00084298942238092422</v>
      </c>
      <c r="I630" s="2">
        <v>53.925579071044922</v>
      </c>
      <c r="J630" s="3">
        <v>-0.0019359227735549212</v>
      </c>
      <c r="K630" s="3">
        <v>5.1958886615466326E-05</v>
      </c>
    </row>
    <row r="631">
      <c r="A631" s="2">
        <v>53.979686737060547</v>
      </c>
      <c r="B631" s="2">
        <v>0.83275693655014038</v>
      </c>
      <c r="C631" s="2">
        <v>0.00078797491732984781</v>
      </c>
      <c r="E631" s="2">
        <v>53.979686737060547</v>
      </c>
      <c r="F631" s="2">
        <v>0.83407342433929443</v>
      </c>
      <c r="G631" s="2">
        <v>0.000846019247546792</v>
      </c>
      <c r="I631" s="2">
        <v>53.979686737060547</v>
      </c>
      <c r="J631" s="3">
        <v>-0.0019372071838006377</v>
      </c>
      <c r="K631" s="3">
        <v>5.3322917665354908E-05</v>
      </c>
    </row>
    <row r="632">
      <c r="A632" s="2">
        <v>54.033794403076172</v>
      </c>
      <c r="B632" s="2">
        <v>0.83365410566329956</v>
      </c>
      <c r="C632" s="2">
        <v>0.0015260986983776093</v>
      </c>
      <c r="E632" s="2">
        <v>54.033794403076172</v>
      </c>
      <c r="F632" s="2">
        <v>0.8339695930480957</v>
      </c>
      <c r="G632" s="2">
        <v>0.00084997498197481036</v>
      </c>
      <c r="I632" s="2">
        <v>54.033794403076172</v>
      </c>
      <c r="J632" s="3">
        <v>-0.0019384886836633086</v>
      </c>
      <c r="K632" s="3">
        <v>5.47302515769843E-05</v>
      </c>
    </row>
    <row r="633">
      <c r="A633" s="2">
        <v>54.0879020690918</v>
      </c>
      <c r="B633" s="2">
        <v>0.833943784236908</v>
      </c>
      <c r="C633" s="2">
        <v>0.0005647398647852242</v>
      </c>
      <c r="E633" s="2">
        <v>54.0879020690918</v>
      </c>
      <c r="F633" s="2">
        <v>0.833865225315094</v>
      </c>
      <c r="G633" s="2">
        <v>0.00085461634444072843</v>
      </c>
      <c r="I633" s="2">
        <v>54.0879020690918</v>
      </c>
      <c r="J633" s="3">
        <v>-0.0019397645955905318</v>
      </c>
      <c r="K633" s="3">
        <v>5.6172939366661012E-05</v>
      </c>
    </row>
    <row r="634">
      <c r="A634" s="2">
        <v>54.142009735107422</v>
      </c>
      <c r="B634" s="2">
        <v>0.83379822969436646</v>
      </c>
      <c r="C634" s="2">
        <v>0.0017092402558773756</v>
      </c>
      <c r="E634" s="2">
        <v>54.142009735107422</v>
      </c>
      <c r="F634" s="2">
        <v>0.83376032114028931</v>
      </c>
      <c r="G634" s="2">
        <v>0.00086002366151660681</v>
      </c>
      <c r="I634" s="2">
        <v>54.142009735107422</v>
      </c>
      <c r="J634" s="3">
        <v>-0.0019410320091992617</v>
      </c>
      <c r="K634" s="3">
        <v>5.7644174376036972E-05</v>
      </c>
    </row>
    <row r="635">
      <c r="A635" s="2">
        <v>54.196113586425781</v>
      </c>
      <c r="B635" s="2">
        <v>0.83461207151412964</v>
      </c>
      <c r="C635" s="2">
        <v>0.0020472307223826647</v>
      </c>
      <c r="E635" s="2">
        <v>54.196113586425781</v>
      </c>
      <c r="F635" s="2">
        <v>0.83365488052368164</v>
      </c>
      <c r="G635" s="2">
        <v>0.00086606253171339631</v>
      </c>
      <c r="I635" s="2">
        <v>54.196113586425781</v>
      </c>
      <c r="J635" s="3">
        <v>-0.0019422880141064525</v>
      </c>
      <c r="K635" s="3">
        <v>5.913733912166208E-05</v>
      </c>
    </row>
    <row r="636">
      <c r="A636" s="2">
        <v>54.250221252441406</v>
      </c>
      <c r="B636" s="2">
        <v>0.83454233407974243</v>
      </c>
      <c r="C636" s="2">
        <v>0.00076995865674689412</v>
      </c>
      <c r="E636" s="2">
        <v>54.250221252441406</v>
      </c>
      <c r="F636" s="2">
        <v>0.833548903465271</v>
      </c>
      <c r="G636" s="2">
        <v>0.00087279250146821141</v>
      </c>
      <c r="I636" s="2">
        <v>54.250221252441406</v>
      </c>
      <c r="J636" s="3">
        <v>-0.0019435298163443804</v>
      </c>
      <c r="K636" s="3">
        <v>6.0647191276075318E-05</v>
      </c>
    </row>
    <row r="637">
      <c r="A637" s="2">
        <v>54.304328918457031</v>
      </c>
      <c r="B637" s="2">
        <v>0.83383452892303467</v>
      </c>
      <c r="C637" s="2">
        <v>0.00070868059992790222</v>
      </c>
      <c r="E637" s="2">
        <v>54.304328918457031</v>
      </c>
      <c r="F637" s="2">
        <v>0.8334425687789917</v>
      </c>
      <c r="G637" s="2">
        <v>0.0008801992516964674</v>
      </c>
      <c r="I637" s="2">
        <v>54.304328918457031</v>
      </c>
      <c r="J637" s="3">
        <v>-0.0019447547383606434</v>
      </c>
      <c r="K637" s="3">
        <v>6.2168721342459321E-05</v>
      </c>
    </row>
    <row r="638">
      <c r="A638" s="2">
        <v>54.358436584472656</v>
      </c>
      <c r="B638" s="2">
        <v>0.83328002691268921</v>
      </c>
      <c r="C638" s="2">
        <v>0.00078741821926087141</v>
      </c>
      <c r="E638" s="2">
        <v>54.358436584472656</v>
      </c>
      <c r="F638" s="2">
        <v>0.83333593606948853</v>
      </c>
      <c r="G638" s="2">
        <v>0.00088822940597310662</v>
      </c>
      <c r="I638" s="2">
        <v>54.358436584472656</v>
      </c>
      <c r="J638" s="3">
        <v>-0.001945960451848805</v>
      </c>
      <c r="K638" s="3">
        <v>6.3697989389766008E-05</v>
      </c>
    </row>
    <row r="639">
      <c r="A639" s="2">
        <v>54.412544250488281</v>
      </c>
      <c r="B639" s="2">
        <v>0.83342897891998291</v>
      </c>
      <c r="C639" s="2">
        <v>0.0010965331457555294</v>
      </c>
      <c r="E639" s="2">
        <v>54.412544250488281</v>
      </c>
      <c r="F639" s="2">
        <v>0.8332289457321167</v>
      </c>
      <c r="G639" s="2">
        <v>0.00089687010040506721</v>
      </c>
      <c r="I639" s="2">
        <v>54.412544250488281</v>
      </c>
      <c r="J639" s="3">
        <v>-0.0019471453269943595</v>
      </c>
      <c r="K639" s="3">
        <v>6.52318776701577E-05</v>
      </c>
    </row>
    <row r="640">
      <c r="A640" s="2">
        <v>54.466651916503906</v>
      </c>
      <c r="B640" s="2">
        <v>0.83365672826766968</v>
      </c>
      <c r="C640" s="2">
        <v>0.00056032545398920774</v>
      </c>
      <c r="E640" s="2">
        <v>54.466651916503906</v>
      </c>
      <c r="F640" s="2">
        <v>0.83312171697616577</v>
      </c>
      <c r="G640" s="2">
        <v>0.00090604432625696063</v>
      </c>
      <c r="I640" s="2">
        <v>54.466651916503906</v>
      </c>
      <c r="J640" s="3">
        <v>-0.001948307384736836</v>
      </c>
      <c r="K640" s="3">
        <v>6.6767468524631113E-05</v>
      </c>
    </row>
    <row r="641">
      <c r="A641" s="2">
        <v>54.520755767822266</v>
      </c>
      <c r="B641" s="2">
        <v>0.833858072757721</v>
      </c>
      <c r="C641" s="2">
        <v>0.00060628837672993541</v>
      </c>
      <c r="E641" s="2">
        <v>54.520755767822266</v>
      </c>
      <c r="F641" s="2">
        <v>0.83301424980163574</v>
      </c>
      <c r="G641" s="2">
        <v>0.00091561989393085241</v>
      </c>
      <c r="I641" s="2">
        <v>54.520755767822266</v>
      </c>
      <c r="J641" s="3">
        <v>-0.0019494460429996252</v>
      </c>
      <c r="K641" s="3">
        <v>6.8303168518468738E-05</v>
      </c>
    </row>
    <row r="642">
      <c r="A642" s="2">
        <v>54.574863433837891</v>
      </c>
      <c r="B642" s="2">
        <v>0.83285582065582275</v>
      </c>
      <c r="C642" s="2">
        <v>0.0015462611336261034</v>
      </c>
      <c r="E642" s="2">
        <v>54.574863433837891</v>
      </c>
      <c r="F642" s="2">
        <v>0.83290648460388184</v>
      </c>
      <c r="G642" s="2">
        <v>0.00092547445092350245</v>
      </c>
      <c r="I642" s="2">
        <v>54.574863433837891</v>
      </c>
      <c r="J642" s="3">
        <v>-0.0019505604868754745</v>
      </c>
      <c r="K642" s="3">
        <v>6.9836722104810178E-05</v>
      </c>
    </row>
    <row r="643">
      <c r="A643" s="2">
        <v>54.628971099853516</v>
      </c>
      <c r="B643" s="2">
        <v>0.83318692445755</v>
      </c>
      <c r="C643" s="2">
        <v>0.0026562085840851068</v>
      </c>
      <c r="E643" s="2">
        <v>54.628971099853516</v>
      </c>
      <c r="F643" s="2">
        <v>0.8327985405921936</v>
      </c>
      <c r="G643" s="2">
        <v>0.00093547772848978639</v>
      </c>
      <c r="I643" s="2">
        <v>54.628971099853516</v>
      </c>
      <c r="J643" s="3">
        <v>-0.0019516508327797055</v>
      </c>
      <c r="K643" s="3">
        <v>7.1366230258718133E-05</v>
      </c>
    </row>
    <row r="644">
      <c r="A644" s="2">
        <v>54.683078765869141</v>
      </c>
      <c r="B644" s="2">
        <v>0.8320581316947937</v>
      </c>
      <c r="C644" s="2">
        <v>0.0009421131107956171</v>
      </c>
      <c r="E644" s="2">
        <v>54.683078765869141</v>
      </c>
      <c r="F644" s="2">
        <v>0.83269035816192627</v>
      </c>
      <c r="G644" s="2">
        <v>0.00094545067986473441</v>
      </c>
      <c r="I644" s="2">
        <v>54.683078765869141</v>
      </c>
      <c r="J644" s="3">
        <v>-0.0019527174299582839</v>
      </c>
      <c r="K644" s="3">
        <v>7.2889677539933473E-05</v>
      </c>
    </row>
    <row r="645">
      <c r="A645" s="2">
        <v>54.737186431884766</v>
      </c>
      <c r="B645" s="2">
        <v>0.831846296787262</v>
      </c>
      <c r="C645" s="2">
        <v>7.696391548961401E-05</v>
      </c>
      <c r="E645" s="2">
        <v>54.737186431884766</v>
      </c>
      <c r="F645" s="2">
        <v>0.83258181810379028</v>
      </c>
      <c r="G645" s="2">
        <v>0.000955142080783844</v>
      </c>
      <c r="I645" s="2">
        <v>54.737186431884766</v>
      </c>
      <c r="J645" s="3">
        <v>-0.0019537610933184624</v>
      </c>
      <c r="K645" s="3">
        <v>7.4405943450983614E-05</v>
      </c>
    </row>
    <row r="646">
      <c r="A646" s="2">
        <v>54.791294097900391</v>
      </c>
      <c r="B646" s="2">
        <v>0.83143305778503418</v>
      </c>
      <c r="C646" s="2">
        <v>0.00069259625161066651</v>
      </c>
      <c r="E646" s="2">
        <v>54.791294097900391</v>
      </c>
      <c r="F646" s="2">
        <v>0.83247309923172</v>
      </c>
      <c r="G646" s="2">
        <v>0.00096448976546525955</v>
      </c>
      <c r="I646" s="2">
        <v>54.791294097900391</v>
      </c>
      <c r="J646" s="3">
        <v>-0.0019547825213521719</v>
      </c>
      <c r="K646" s="3">
        <v>7.5913703767582774E-05</v>
      </c>
    </row>
    <row r="647">
      <c r="A647" s="2">
        <v>54.84539794921875</v>
      </c>
      <c r="B647" s="2">
        <v>0.82994478940963745</v>
      </c>
      <c r="C647" s="2">
        <v>0.0024424020666629076</v>
      </c>
      <c r="E647" s="2">
        <v>54.84539794921875</v>
      </c>
      <c r="F647" s="2">
        <v>0.83236420154571533</v>
      </c>
      <c r="G647" s="2">
        <v>0.00097339326748624444</v>
      </c>
      <c r="I647" s="2">
        <v>54.84539794921875</v>
      </c>
      <c r="J647" s="3">
        <v>-0.0019557829946279526</v>
      </c>
      <c r="K647" s="3">
        <v>7.7412652899511158E-05</v>
      </c>
    </row>
    <row r="648">
      <c r="A648" s="2">
        <v>54.899505615234375</v>
      </c>
      <c r="B648" s="2">
        <v>0.83237892389297485</v>
      </c>
      <c r="C648" s="2">
        <v>0.00019387638894841075</v>
      </c>
      <c r="E648" s="2">
        <v>54.899505615234375</v>
      </c>
      <c r="F648" s="2">
        <v>0.83225512504577637</v>
      </c>
      <c r="G648" s="2">
        <v>0.00098182319197803736</v>
      </c>
      <c r="I648" s="2">
        <v>54.899505615234375</v>
      </c>
      <c r="J648" s="3">
        <v>-0.0019567627459764481</v>
      </c>
      <c r="K648" s="3">
        <v>7.8902470704633743E-05</v>
      </c>
    </row>
    <row r="649">
      <c r="A649" s="2">
        <v>54.95361328125</v>
      </c>
      <c r="B649" s="2">
        <v>0.83298838138580322</v>
      </c>
      <c r="C649" s="2">
        <v>0.0017555182566866279</v>
      </c>
      <c r="E649" s="2">
        <v>54.95361328125</v>
      </c>
      <c r="F649" s="2">
        <v>0.8321460485458374</v>
      </c>
      <c r="G649" s="2">
        <v>0.00098971766419708729</v>
      </c>
      <c r="I649" s="2">
        <v>54.95361328125</v>
      </c>
      <c r="J649" s="3">
        <v>-0.001957722706720233</v>
      </c>
      <c r="K649" s="3">
        <v>8.0383222666569054E-05</v>
      </c>
    </row>
    <row r="650">
      <c r="A650" s="2">
        <v>55.007720947265625</v>
      </c>
      <c r="B650" s="2">
        <v>0.83411103487014771</v>
      </c>
      <c r="C650" s="2">
        <v>0.0015288176946341991</v>
      </c>
      <c r="E650" s="2">
        <v>55.007720947265625</v>
      </c>
      <c r="F650" s="2">
        <v>0.832037091255188</v>
      </c>
      <c r="G650" s="2">
        <v>0.00099714228417724371</v>
      </c>
      <c r="I650" s="2">
        <v>55.007720947265625</v>
      </c>
      <c r="J650" s="3">
        <v>-0.0019586626440286636</v>
      </c>
      <c r="K650" s="3">
        <v>8.18551707197912E-05</v>
      </c>
    </row>
    <row r="651">
      <c r="A651" s="2">
        <v>55.06182861328125</v>
      </c>
      <c r="B651" s="2">
        <v>0.834509015083313</v>
      </c>
      <c r="C651" s="2">
        <v>0.0026755740400403738</v>
      </c>
      <c r="E651" s="2">
        <v>55.06182861328125</v>
      </c>
      <c r="F651" s="2">
        <v>0.83192825317382813</v>
      </c>
      <c r="G651" s="2">
        <v>0.0010042428039014339</v>
      </c>
      <c r="I651" s="2">
        <v>55.06182861328125</v>
      </c>
      <c r="J651" s="3">
        <v>-0.0019595830235630274</v>
      </c>
      <c r="K651" s="3">
        <v>8.3317667304072529E-05</v>
      </c>
    </row>
    <row r="652">
      <c r="A652" s="2">
        <v>55.115932464599609</v>
      </c>
      <c r="B652" s="2">
        <v>0.83294814825057983</v>
      </c>
      <c r="C652" s="2">
        <v>0.00086536660091951489</v>
      </c>
      <c r="E652" s="2">
        <v>55.115932464599609</v>
      </c>
      <c r="F652" s="2">
        <v>0.83181977272033691</v>
      </c>
      <c r="G652" s="2">
        <v>0.0010111132869496942</v>
      </c>
      <c r="I652" s="2">
        <v>55.115932464599609</v>
      </c>
      <c r="J652" s="3">
        <v>-0.0019604836124926805</v>
      </c>
      <c r="K652" s="3">
        <v>8.4770668763667345E-05</v>
      </c>
    </row>
    <row r="653">
      <c r="A653" s="2">
        <v>55.170040130615234</v>
      </c>
      <c r="B653" s="2">
        <v>0.83160477876663208</v>
      </c>
      <c r="C653" s="2">
        <v>0.0021642767824232578</v>
      </c>
      <c r="E653" s="2">
        <v>55.170040130615234</v>
      </c>
      <c r="F653" s="2">
        <v>0.83171164989471436</v>
      </c>
      <c r="G653" s="2">
        <v>0.0010178432567045093</v>
      </c>
      <c r="I653" s="2">
        <v>55.170040130615234</v>
      </c>
      <c r="J653" s="3">
        <v>-0.0019613646436482668</v>
      </c>
      <c r="K653" s="3">
        <v>8.6212960013654083E-05</v>
      </c>
    </row>
    <row r="654">
      <c r="A654" s="2">
        <v>55.224147796630859</v>
      </c>
      <c r="B654" s="2">
        <v>0.83232378959655762</v>
      </c>
      <c r="C654" s="2">
        <v>0.0011839413782581687</v>
      </c>
      <c r="E654" s="2">
        <v>55.224147796630859</v>
      </c>
      <c r="F654" s="2">
        <v>0.83160400390625</v>
      </c>
      <c r="G654" s="2">
        <v>0.0010245911544188857</v>
      </c>
      <c r="I654" s="2">
        <v>55.224147796630859</v>
      </c>
      <c r="J654" s="3">
        <v>-0.0019622263498604298</v>
      </c>
      <c r="K654" s="3">
        <v>8.7643689766991884E-05</v>
      </c>
    </row>
    <row r="655">
      <c r="A655" s="2">
        <v>55.278255462646484</v>
      </c>
      <c r="B655" s="2">
        <v>0.83220672607421875</v>
      </c>
      <c r="C655" s="2">
        <v>0.0015305455308407545</v>
      </c>
      <c r="E655" s="2">
        <v>55.278255462646484</v>
      </c>
      <c r="F655" s="2">
        <v>0.8314967155456543</v>
      </c>
      <c r="G655" s="2">
        <v>0.0010314270621165633</v>
      </c>
      <c r="I655" s="2">
        <v>55.278255462646484</v>
      </c>
      <c r="J655" s="3">
        <v>-0.0019630687311291695</v>
      </c>
      <c r="K655" s="3">
        <v>8.9061730250250548E-05</v>
      </c>
    </row>
    <row r="656">
      <c r="A656" s="2">
        <v>55.332363128662109</v>
      </c>
      <c r="B656" s="2">
        <v>0.830134928226471</v>
      </c>
      <c r="C656" s="2">
        <v>0.000759870104957372</v>
      </c>
      <c r="E656" s="2">
        <v>55.332363128662109</v>
      </c>
      <c r="F656" s="2">
        <v>0.83138972520828247</v>
      </c>
      <c r="G656" s="2">
        <v>0.0010385274654254317</v>
      </c>
      <c r="I656" s="2">
        <v>55.332363128662109</v>
      </c>
      <c r="J656" s="3">
        <v>-0.0019638917874544859</v>
      </c>
      <c r="K656" s="3">
        <v>9.0465466200839728E-05</v>
      </c>
    </row>
    <row r="657">
      <c r="A657" s="2">
        <v>55.386470794677734</v>
      </c>
      <c r="B657" s="2">
        <v>0.83105617761611938</v>
      </c>
      <c r="C657" s="2">
        <v>0.00089752586791291833</v>
      </c>
      <c r="E657" s="2">
        <v>55.386470794677734</v>
      </c>
      <c r="F657" s="2">
        <v>0.8312828540802002</v>
      </c>
      <c r="G657" s="2">
        <v>0.0010458207689225674</v>
      </c>
      <c r="I657" s="2">
        <v>55.386470794677734</v>
      </c>
      <c r="J657" s="3">
        <v>-0.0019646950531750917</v>
      </c>
      <c r="K657" s="3">
        <v>9.18535006348975E-05</v>
      </c>
    </row>
    <row r="658">
      <c r="A658" s="2">
        <v>55.440574645996094</v>
      </c>
      <c r="B658" s="2">
        <v>0.83122992515563965</v>
      </c>
      <c r="C658" s="2">
        <v>0.002726974431425333</v>
      </c>
      <c r="E658" s="2">
        <v>55.440574645996094</v>
      </c>
      <c r="F658" s="2">
        <v>0.83117598295211792</v>
      </c>
      <c r="G658" s="2">
        <v>0.0010534913744777441</v>
      </c>
      <c r="I658" s="2">
        <v>55.440574645996094</v>
      </c>
      <c r="J658" s="3">
        <v>-0.0019654775969684124</v>
      </c>
      <c r="K658" s="3">
        <v>9.3224785814527422E-05</v>
      </c>
    </row>
    <row r="659">
      <c r="A659" s="2">
        <v>55.494682312011719</v>
      </c>
      <c r="B659" s="2">
        <v>0.83141380548477173</v>
      </c>
      <c r="C659" s="2">
        <v>0.0020443438552320004</v>
      </c>
      <c r="E659" s="2">
        <v>55.494682312011719</v>
      </c>
      <c r="F659" s="2">
        <v>0.83106893301010132</v>
      </c>
      <c r="G659" s="2">
        <v>0.001061486080288887</v>
      </c>
      <c r="I659" s="2">
        <v>55.494682312011719</v>
      </c>
      <c r="J659" s="3">
        <v>-0.0019662387203425169</v>
      </c>
      <c r="K659" s="3">
        <v>9.45777355809696E-05</v>
      </c>
    </row>
    <row r="660">
      <c r="A660" s="2">
        <v>55.548789978027344</v>
      </c>
      <c r="B660" s="2">
        <v>0.83140081167221069</v>
      </c>
      <c r="C660" s="2">
        <v>0.0027825762517750263</v>
      </c>
      <c r="E660" s="2">
        <v>55.548789978027344</v>
      </c>
      <c r="F660" s="2">
        <v>0.83096164464950562</v>
      </c>
      <c r="G660" s="2">
        <v>0.0010697530815377831</v>
      </c>
      <c r="I660" s="2">
        <v>55.548789978027344</v>
      </c>
      <c r="J660" s="3">
        <v>-0.0019669767934828997</v>
      </c>
      <c r="K660" s="3">
        <v>9.5910610980354249E-05</v>
      </c>
    </row>
    <row r="661">
      <c r="A661" s="2">
        <v>55.602897644042969</v>
      </c>
      <c r="B661" s="2">
        <v>0.83030807971954346</v>
      </c>
      <c r="C661" s="2">
        <v>0.0016328609781339765</v>
      </c>
      <c r="E661" s="2">
        <v>55.602897644042969</v>
      </c>
      <c r="F661" s="2">
        <v>0.83085411787033081</v>
      </c>
      <c r="G661" s="2">
        <v>0.0010782722383737564</v>
      </c>
      <c r="I661" s="2">
        <v>55.602897644042969</v>
      </c>
      <c r="J661" s="3">
        <v>-0.0019676906522363424</v>
      </c>
      <c r="K661" s="3">
        <v>9.7221556643489748E-05</v>
      </c>
    </row>
    <row r="662">
      <c r="A662" s="2">
        <v>55.657005310058594</v>
      </c>
      <c r="B662" s="2">
        <v>0.829505443572998</v>
      </c>
      <c r="C662" s="2">
        <v>0.0015855428064242005</v>
      </c>
      <c r="E662" s="2">
        <v>55.657005310058594</v>
      </c>
      <c r="F662" s="2">
        <v>0.83074623346328735</v>
      </c>
      <c r="G662" s="2">
        <v>0.0010869675315916538</v>
      </c>
      <c r="I662" s="2">
        <v>55.657005310058594</v>
      </c>
      <c r="J662" s="3">
        <v>-0.0019683791324496269</v>
      </c>
      <c r="K662" s="3">
        <v>9.8508287919685245E-05</v>
      </c>
    </row>
    <row r="663">
      <c r="A663" s="2">
        <v>55.711112976074219</v>
      </c>
      <c r="B663" s="2">
        <v>0.82991009950637817</v>
      </c>
      <c r="C663" s="2">
        <v>0.00053585931891575456</v>
      </c>
      <c r="E663" s="2">
        <v>55.711112976074219</v>
      </c>
      <c r="F663" s="2">
        <v>0.83063811063766479</v>
      </c>
      <c r="G663" s="2">
        <v>0.0010958033381029963</v>
      </c>
      <c r="I663" s="2">
        <v>55.711112976074219</v>
      </c>
      <c r="J663" s="3">
        <v>-0.0019690413028001785</v>
      </c>
      <c r="K663" s="3">
        <v>9.9768614745698869E-05</v>
      </c>
    </row>
    <row r="664">
      <c r="A664" s="2">
        <v>55.765216827392578</v>
      </c>
      <c r="B664" s="2">
        <v>0.82908093929290771</v>
      </c>
      <c r="C664" s="2">
        <v>0.0012130106333643198</v>
      </c>
      <c r="E664" s="2">
        <v>55.765216827392578</v>
      </c>
      <c r="F664" s="2">
        <v>0.83052968978881836</v>
      </c>
      <c r="G664" s="2">
        <v>0.0011046384461224079</v>
      </c>
      <c r="I664" s="2">
        <v>55.765216827392578</v>
      </c>
      <c r="J664" s="3">
        <v>-0.0019696755334734917</v>
      </c>
      <c r="K664" s="3">
        <v>0.00010099966311827302</v>
      </c>
    </row>
    <row r="665">
      <c r="A665" s="2">
        <v>55.8193244934082</v>
      </c>
      <c r="B665" s="2">
        <v>0.83006149530410767</v>
      </c>
      <c r="C665" s="2">
        <v>0.00038440575008280575</v>
      </c>
      <c r="E665" s="2">
        <v>55.8193244934082</v>
      </c>
      <c r="F665" s="2">
        <v>0.83042103052139282</v>
      </c>
      <c r="G665" s="2">
        <v>0.0011134319938719273</v>
      </c>
      <c r="I665" s="2">
        <v>55.8193244934082</v>
      </c>
      <c r="J665" s="3">
        <v>-0.0019702808931469917</v>
      </c>
      <c r="K665" s="3">
        <v>0.00010219887917628512</v>
      </c>
    </row>
    <row r="666">
      <c r="A666" s="2">
        <v>55.873432159423828</v>
      </c>
      <c r="B666" s="2">
        <v>0.82905524969100952</v>
      </c>
      <c r="C666" s="2">
        <v>0.00031993727316148579</v>
      </c>
      <c r="E666" s="2">
        <v>55.873432159423828</v>
      </c>
      <c r="F666" s="2">
        <v>0.83031225204467773</v>
      </c>
      <c r="G666" s="2">
        <v>0.0011221392778679729</v>
      </c>
      <c r="I666" s="2">
        <v>55.873432159423828</v>
      </c>
      <c r="J666" s="3">
        <v>-0.0019708557520061731</v>
      </c>
      <c r="K666" s="3">
        <v>0.00010336330160498619</v>
      </c>
    </row>
    <row r="667">
      <c r="A667" s="2">
        <v>55.927539825439453</v>
      </c>
      <c r="B667" s="2">
        <v>0.82874083518981934</v>
      </c>
      <c r="C667" s="2">
        <v>0.0023518672678619623</v>
      </c>
      <c r="E667" s="2">
        <v>55.927539825439453</v>
      </c>
      <c r="F667" s="2">
        <v>0.83020347356796265</v>
      </c>
      <c r="G667" s="2">
        <v>0.0011306682135909796</v>
      </c>
      <c r="I667" s="2">
        <v>55.927539825439453</v>
      </c>
      <c r="J667" s="3">
        <v>-0.0019713982474058867</v>
      </c>
      <c r="K667" s="3">
        <v>0.00010448964894749224</v>
      </c>
    </row>
    <row r="668">
      <c r="A668" s="2">
        <v>55.981647491455078</v>
      </c>
      <c r="B668" s="2">
        <v>0.83056902885437012</v>
      </c>
      <c r="C668" s="2">
        <v>0.0025248951278626919</v>
      </c>
      <c r="E668" s="2">
        <v>55.981647491455078</v>
      </c>
      <c r="F668" s="2">
        <v>0.830094575881958</v>
      </c>
      <c r="G668" s="2">
        <v>0.0011390398722141981</v>
      </c>
      <c r="I668" s="2">
        <v>55.981647491455078</v>
      </c>
      <c r="J668" s="3">
        <v>-0.0019719067495316267</v>
      </c>
      <c r="K668" s="3">
        <v>0.00010557504720054567</v>
      </c>
    </row>
    <row r="669">
      <c r="A669" s="2">
        <v>56.0357551574707</v>
      </c>
      <c r="B669" s="2">
        <v>0.83023285865783691</v>
      </c>
      <c r="C669" s="2">
        <v>0.0012546849902719259</v>
      </c>
      <c r="E669" s="2">
        <v>56.0357551574707</v>
      </c>
      <c r="F669" s="2">
        <v>0.82998561859130859</v>
      </c>
      <c r="G669" s="2">
        <v>0.0011470704339444637</v>
      </c>
      <c r="I669" s="2">
        <v>56.0357551574707</v>
      </c>
      <c r="J669" s="3">
        <v>-0.0019723784644156694</v>
      </c>
      <c r="K669" s="3">
        <v>0.00010661636770237237</v>
      </c>
    </row>
    <row r="670">
      <c r="A670" s="2">
        <v>56.089859008789063</v>
      </c>
      <c r="B670" s="2">
        <v>0.83041590452194214</v>
      </c>
      <c r="C670" s="2">
        <v>0.0025859258603304625</v>
      </c>
      <c r="E670" s="2">
        <v>56.089859008789063</v>
      </c>
      <c r="F670" s="2">
        <v>0.829876720905304</v>
      </c>
      <c r="G670" s="2">
        <v>0.0011548387119546533</v>
      </c>
      <c r="I670" s="2">
        <v>56.089859008789063</v>
      </c>
      <c r="J670" s="3">
        <v>-0.001972810598090291</v>
      </c>
      <c r="K670" s="3">
        <v>0.00010761058365460485</v>
      </c>
    </row>
    <row r="671">
      <c r="A671" s="2">
        <v>56.143966674804688</v>
      </c>
      <c r="B671" s="2">
        <v>0.831099808216095</v>
      </c>
      <c r="C671" s="2">
        <v>0.0018948010401800275</v>
      </c>
      <c r="E671" s="2">
        <v>56.143966674804688</v>
      </c>
      <c r="F671" s="2">
        <v>0.82976788282394409</v>
      </c>
      <c r="G671" s="2">
        <v>0.0011623399332165718</v>
      </c>
      <c r="I671" s="2">
        <v>56.143966674804688</v>
      </c>
      <c r="J671" s="3">
        <v>-0.0019732003565877676</v>
      </c>
      <c r="K671" s="3">
        <v>0.00010855500295292586</v>
      </c>
    </row>
    <row r="672">
      <c r="A672" s="2">
        <v>56.198074340820313</v>
      </c>
      <c r="B672" s="2">
        <v>0.829856276512146</v>
      </c>
      <c r="C672" s="2">
        <v>0.0006386397872120142</v>
      </c>
      <c r="E672" s="2">
        <v>56.198074340820313</v>
      </c>
      <c r="F672" s="2">
        <v>0.82965904474258423</v>
      </c>
      <c r="G672" s="2">
        <v>0.0011694872519001365</v>
      </c>
      <c r="I672" s="2">
        <v>56.198074340820313</v>
      </c>
      <c r="J672" s="3">
        <v>-0.0019735454116016626</v>
      </c>
      <c r="K672" s="3">
        <v>0.00010944699170067906</v>
      </c>
    </row>
    <row r="673">
      <c r="A673" s="2">
        <v>56.252182006835938</v>
      </c>
      <c r="B673" s="2">
        <v>0.82882499694824219</v>
      </c>
      <c r="C673" s="2">
        <v>0.00038470220169983804</v>
      </c>
      <c r="E673" s="2">
        <v>56.252182006835938</v>
      </c>
      <c r="F673" s="2">
        <v>0.82955038547515869</v>
      </c>
      <c r="G673" s="2">
        <v>0.0011762840440496802</v>
      </c>
      <c r="I673" s="2">
        <v>56.252182006835938</v>
      </c>
      <c r="J673" s="3">
        <v>-0.001973842503502965</v>
      </c>
      <c r="K673" s="3">
        <v>0.00011028486915165558</v>
      </c>
    </row>
    <row r="674">
      <c r="A674" s="2">
        <v>56.306289672851563</v>
      </c>
      <c r="B674" s="2">
        <v>0.82972472906112671</v>
      </c>
      <c r="C674" s="2">
        <v>0.0010869512334465981</v>
      </c>
      <c r="E674" s="2">
        <v>56.306289672851563</v>
      </c>
      <c r="F674" s="2">
        <v>0.82944178581237793</v>
      </c>
      <c r="G674" s="2">
        <v>0.0011827250709757209</v>
      </c>
      <c r="I674" s="2">
        <v>56.306289672851563</v>
      </c>
      <c r="J674" s="3">
        <v>-0.0019740888383239508</v>
      </c>
      <c r="K674" s="3">
        <v>0.00011106705642305315</v>
      </c>
    </row>
    <row r="675">
      <c r="A675" s="2">
        <v>56.360393524169922</v>
      </c>
      <c r="B675" s="2">
        <v>0.82896220684051514</v>
      </c>
      <c r="C675" s="2">
        <v>0.0013974981848150492</v>
      </c>
      <c r="E675" s="2">
        <v>56.360393524169922</v>
      </c>
      <c r="F675" s="2">
        <v>0.82933330535888672</v>
      </c>
      <c r="G675" s="2">
        <v>0.0011887932196259499</v>
      </c>
      <c r="I675" s="2">
        <v>56.360393524169922</v>
      </c>
      <c r="J675" s="3">
        <v>-0.0019742816220968962</v>
      </c>
      <c r="K675" s="3">
        <v>0.00011179274588357657</v>
      </c>
    </row>
    <row r="676">
      <c r="A676" s="2">
        <v>56.414501190185547</v>
      </c>
      <c r="B676" s="2">
        <v>0.82800835371017456</v>
      </c>
      <c r="C676" s="2">
        <v>0.0027582191396504641</v>
      </c>
      <c r="E676" s="2">
        <v>56.414501190185547</v>
      </c>
      <c r="F676" s="2">
        <v>0.82922476530075073</v>
      </c>
      <c r="G676" s="2">
        <v>0.0011946242302656174</v>
      </c>
      <c r="I676" s="2">
        <v>56.414501190185547</v>
      </c>
      <c r="J676" s="3">
        <v>-0.0019744185265153646</v>
      </c>
      <c r="K676" s="3">
        <v>0.00011246156645938754</v>
      </c>
    </row>
    <row r="677">
      <c r="A677" s="2">
        <v>56.468608856201172</v>
      </c>
      <c r="B677" s="2">
        <v>0.82902294397354126</v>
      </c>
      <c r="C677" s="2">
        <v>0.0025323699228465557</v>
      </c>
      <c r="E677" s="2">
        <v>56.468608856201172</v>
      </c>
      <c r="F677" s="2">
        <v>0.82911616563797</v>
      </c>
      <c r="G677" s="2">
        <v>0.0012002256698906422</v>
      </c>
      <c r="I677" s="2">
        <v>56.468608856201172</v>
      </c>
      <c r="J677" s="3">
        <v>-0.0019744967576116323</v>
      </c>
      <c r="K677" s="3">
        <v>0.00011307376553304493</v>
      </c>
    </row>
    <row r="678">
      <c r="A678" s="2">
        <v>56.5227165222168</v>
      </c>
      <c r="B678" s="2">
        <v>0.82971370220184326</v>
      </c>
      <c r="C678" s="2">
        <v>0.002462318167090416</v>
      </c>
      <c r="E678" s="2">
        <v>56.5227165222168</v>
      </c>
      <c r="F678" s="2">
        <v>0.82900750637054443</v>
      </c>
      <c r="G678" s="2">
        <v>0.001205523032695055</v>
      </c>
      <c r="I678" s="2">
        <v>56.5227165222168</v>
      </c>
      <c r="J678" s="3">
        <v>-0.00197451445274055</v>
      </c>
      <c r="K678" s="3">
        <v>0.00011362968507455662</v>
      </c>
    </row>
    <row r="679">
      <c r="A679" s="2">
        <v>56.576824188232422</v>
      </c>
      <c r="B679" s="2">
        <v>0.82948106527328491</v>
      </c>
      <c r="C679" s="2">
        <v>0.0024928892962634563</v>
      </c>
      <c r="E679" s="2">
        <v>56.576824188232422</v>
      </c>
      <c r="F679" s="2">
        <v>0.8288988471031189</v>
      </c>
      <c r="G679" s="2">
        <v>0.0012105036294087768</v>
      </c>
      <c r="I679" s="2">
        <v>56.576824188232422</v>
      </c>
      <c r="J679" s="3">
        <v>-0.0019744702149182558</v>
      </c>
      <c r="K679" s="3">
        <v>0.00011413072934374213</v>
      </c>
    </row>
    <row r="680">
      <c r="A680" s="2">
        <v>56.630931854248047</v>
      </c>
      <c r="B680" s="2">
        <v>0.82937467098236084</v>
      </c>
      <c r="C680" s="2">
        <v>0.0013954878086224198</v>
      </c>
      <c r="E680" s="2">
        <v>56.630931854248047</v>
      </c>
      <c r="F680" s="2">
        <v>0.82879024744033813</v>
      </c>
      <c r="G680" s="2">
        <v>0.0012152672279626131</v>
      </c>
      <c r="I680" s="2">
        <v>56.630931854248047</v>
      </c>
      <c r="J680" s="3">
        <v>-0.0019743633456528187</v>
      </c>
      <c r="K680" s="3">
        <v>0.00011457849177531898</v>
      </c>
    </row>
    <row r="681">
      <c r="A681" s="2">
        <v>56.685035705566406</v>
      </c>
      <c r="B681" s="2">
        <v>0.82827341556549072</v>
      </c>
      <c r="C681" s="2">
        <v>0.0017021509120240808</v>
      </c>
      <c r="E681" s="2">
        <v>56.685035705566406</v>
      </c>
      <c r="F681" s="2">
        <v>0.82868170738220215</v>
      </c>
      <c r="G681" s="2">
        <v>0.0012197671458125114</v>
      </c>
      <c r="I681" s="2">
        <v>56.685035705566406</v>
      </c>
      <c r="J681" s="3">
        <v>-0.0019741931464523077</v>
      </c>
      <c r="K681" s="3">
        <v>0.00011497488594613969</v>
      </c>
    </row>
    <row r="682">
      <c r="A682" s="2">
        <v>56.739143371582031</v>
      </c>
      <c r="B682" s="2">
        <v>0.82827037572860718</v>
      </c>
      <c r="C682" s="2">
        <v>0.001015530782751739</v>
      </c>
      <c r="E682" s="2">
        <v>56.739143371582031</v>
      </c>
      <c r="F682" s="2">
        <v>0.82857334613800049</v>
      </c>
      <c r="G682" s="2">
        <v>0.0012240285286679864</v>
      </c>
      <c r="I682" s="2">
        <v>56.739143371582031</v>
      </c>
      <c r="J682" s="3">
        <v>-0.0019739593844860792</v>
      </c>
      <c r="K682" s="3">
        <v>0.00011532248026924208</v>
      </c>
    </row>
    <row r="683">
      <c r="A683" s="2">
        <v>56.793251037597656</v>
      </c>
      <c r="B683" s="2">
        <v>0.82873648405075073</v>
      </c>
      <c r="C683" s="2">
        <v>0.0011320781195536256</v>
      </c>
      <c r="E683" s="2">
        <v>56.793251037597656</v>
      </c>
      <c r="F683" s="2">
        <v>0.82846522331237793</v>
      </c>
      <c r="G683" s="2">
        <v>0.0012280753580853343</v>
      </c>
      <c r="I683" s="2">
        <v>56.793251037597656</v>
      </c>
      <c r="J683" s="3">
        <v>-0.0019736620597541332</v>
      </c>
      <c r="K683" s="3">
        <v>0.00011562383588170633</v>
      </c>
    </row>
    <row r="684">
      <c r="A684" s="2">
        <v>56.847358703613281</v>
      </c>
      <c r="B684" s="2">
        <v>0.82729792594909668</v>
      </c>
      <c r="C684" s="2">
        <v>0.00025040528271347284</v>
      </c>
      <c r="E684" s="2">
        <v>56.847358703613281</v>
      </c>
      <c r="F684" s="2">
        <v>0.828357458114624</v>
      </c>
      <c r="G684" s="2">
        <v>0.0012319377856329083</v>
      </c>
      <c r="I684" s="2">
        <v>56.847358703613281</v>
      </c>
      <c r="J684" s="3">
        <v>-0.0019733004737645388</v>
      </c>
      <c r="K684" s="3">
        <v>0.0001158814993686974</v>
      </c>
    </row>
    <row r="685">
      <c r="A685" s="2">
        <v>56.901466369628906</v>
      </c>
      <c r="B685" s="2">
        <v>0.82671660184860229</v>
      </c>
      <c r="C685" s="2">
        <v>0.0011692460393533111</v>
      </c>
      <c r="E685" s="2">
        <v>56.901466369628906</v>
      </c>
      <c r="F685" s="2">
        <v>0.828249990940094</v>
      </c>
      <c r="G685" s="2">
        <v>0.0012356818187981844</v>
      </c>
      <c r="I685" s="2">
        <v>56.901466369628906</v>
      </c>
      <c r="J685" s="3">
        <v>-0.0019728741608560085</v>
      </c>
      <c r="K685" s="3">
        <v>0.0001160974643426016</v>
      </c>
    </row>
    <row r="686">
      <c r="A686" s="2">
        <v>56.955574035644531</v>
      </c>
      <c r="B686" s="2">
        <v>0.82888889312744141</v>
      </c>
      <c r="C686" s="2">
        <v>0.0017212957609444857</v>
      </c>
      <c r="E686" s="2">
        <v>56.955574035644531</v>
      </c>
      <c r="F686" s="2">
        <v>0.82814288139343262</v>
      </c>
      <c r="G686" s="2">
        <v>0.0012393217766657472</v>
      </c>
      <c r="I686" s="2">
        <v>56.955574035644531</v>
      </c>
      <c r="J686" s="3">
        <v>-0.0019723828881978989</v>
      </c>
      <c r="K686" s="3">
        <v>0.00011627324420260265</v>
      </c>
    </row>
    <row r="687">
      <c r="A687" s="2">
        <v>57.009677886962891</v>
      </c>
      <c r="B687" s="2">
        <v>0.82800573110580444</v>
      </c>
      <c r="C687" s="2">
        <v>0.0019247173331677914</v>
      </c>
      <c r="E687" s="2">
        <v>57.009677886962891</v>
      </c>
      <c r="F687" s="2">
        <v>0.82803612947463989</v>
      </c>
      <c r="G687" s="2">
        <v>0.0012429391499608755</v>
      </c>
      <c r="I687" s="2">
        <v>57.009677886962891</v>
      </c>
      <c r="J687" s="3">
        <v>-0.0019718250259757042</v>
      </c>
      <c r="K687" s="3">
        <v>0.00011640930460998788</v>
      </c>
    </row>
    <row r="688">
      <c r="A688" s="2">
        <v>57.063785552978516</v>
      </c>
      <c r="B688" s="2">
        <v>0.82875025272369385</v>
      </c>
      <c r="C688" s="2">
        <v>0.00038000417407602072</v>
      </c>
      <c r="E688" s="2">
        <v>57.063785552978516</v>
      </c>
      <c r="F688" s="2">
        <v>0.8279297947883606</v>
      </c>
      <c r="G688" s="2">
        <v>0.0012466383632272482</v>
      </c>
      <c r="I688" s="2">
        <v>57.063785552978516</v>
      </c>
      <c r="J688" s="3">
        <v>-0.0019712001085281372</v>
      </c>
      <c r="K688" s="3">
        <v>0.00011650616215774789</v>
      </c>
    </row>
    <row r="689">
      <c r="A689" s="2">
        <v>57.117893218994141</v>
      </c>
      <c r="B689" s="2">
        <v>0.82784312963485718</v>
      </c>
      <c r="C689" s="2">
        <v>0.0006453364621847868</v>
      </c>
      <c r="E689" s="2">
        <v>57.117893218994141</v>
      </c>
      <c r="F689" s="2">
        <v>0.82782387733459473</v>
      </c>
      <c r="G689" s="2">
        <v>0.0012505034683272243</v>
      </c>
      <c r="I689" s="2">
        <v>57.117893218994141</v>
      </c>
      <c r="J689" s="3">
        <v>-0.001970506738871336</v>
      </c>
      <c r="K689" s="3">
        <v>0.00011656347487587482</v>
      </c>
    </row>
    <row r="690">
      <c r="A690" s="2">
        <v>57.172000885009766</v>
      </c>
      <c r="B690" s="2">
        <v>0.82823812961578369</v>
      </c>
      <c r="C690" s="2">
        <v>0.0020741976331919432</v>
      </c>
      <c r="E690" s="2">
        <v>57.172000885009766</v>
      </c>
      <c r="F690" s="2">
        <v>0.82771837711334229</v>
      </c>
      <c r="G690" s="2">
        <v>0.0012547228252515197</v>
      </c>
      <c r="I690" s="2">
        <v>57.172000885009766</v>
      </c>
      <c r="J690" s="3">
        <v>-0.0019697437528520823</v>
      </c>
      <c r="K690" s="3">
        <v>0.00011658094445010647</v>
      </c>
    </row>
    <row r="691">
      <c r="A691" s="2">
        <v>57.226108551025391</v>
      </c>
      <c r="B691" s="2">
        <v>0.82832777500152588</v>
      </c>
      <c r="C691" s="2">
        <v>0.002238189335912466</v>
      </c>
      <c r="E691" s="2">
        <v>57.226108551025391</v>
      </c>
      <c r="F691" s="2">
        <v>0.8276132345199585</v>
      </c>
      <c r="G691" s="2">
        <v>0.0012593155261129141</v>
      </c>
      <c r="I691" s="2">
        <v>57.226108551025391</v>
      </c>
      <c r="J691" s="3">
        <v>-0.0019689106848090887</v>
      </c>
      <c r="K691" s="3">
        <v>0.00011655827256618068</v>
      </c>
    </row>
    <row r="692">
      <c r="A692" s="2">
        <v>57.280216217041016</v>
      </c>
      <c r="B692" s="2">
        <v>0.83070898056030273</v>
      </c>
      <c r="C692" s="2">
        <v>0.0022024982608854771</v>
      </c>
      <c r="E692" s="2">
        <v>57.280216217041016</v>
      </c>
      <c r="F692" s="2">
        <v>0.82750821113586426</v>
      </c>
      <c r="G692" s="2">
        <v>0.0012642553774639964</v>
      </c>
      <c r="I692" s="2">
        <v>57.280216217041016</v>
      </c>
      <c r="J692" s="3">
        <v>-0.0019680056720972061</v>
      </c>
      <c r="K692" s="3">
        <v>0.00011649492080323398</v>
      </c>
    </row>
    <row r="693">
      <c r="A693" s="2">
        <v>57.334320068359375</v>
      </c>
      <c r="B693" s="2">
        <v>0.82727247476577759</v>
      </c>
      <c r="C693" s="2">
        <v>0.0013950321590527892</v>
      </c>
      <c r="E693" s="2">
        <v>57.334320068359375</v>
      </c>
      <c r="F693" s="2">
        <v>0.82740324735641479</v>
      </c>
      <c r="G693" s="2">
        <v>0.001269548200070858</v>
      </c>
      <c r="I693" s="2">
        <v>57.334320068359375</v>
      </c>
      <c r="J693" s="3">
        <v>-0.0019670282490551472</v>
      </c>
      <c r="K693" s="3">
        <v>0.00011639076546998695</v>
      </c>
    </row>
    <row r="694">
      <c r="A694" s="2">
        <v>57.388427734375</v>
      </c>
      <c r="B694" s="2">
        <v>0.82717740535736084</v>
      </c>
      <c r="C694" s="2">
        <v>0.002590495627373457</v>
      </c>
      <c r="E694" s="2">
        <v>57.388427734375</v>
      </c>
      <c r="F694" s="2">
        <v>0.827298104763031</v>
      </c>
      <c r="G694" s="2">
        <v>0.0012751320609822869</v>
      </c>
      <c r="I694" s="2">
        <v>57.388427734375</v>
      </c>
      <c r="J694" s="3">
        <v>-0.0019659777171909809</v>
      </c>
      <c r="K694" s="3">
        <v>0.00011624548642430454</v>
      </c>
    </row>
    <row r="695">
      <c r="A695" s="2">
        <v>57.442535400390625</v>
      </c>
      <c r="B695" s="2">
        <v>0.82609426975250244</v>
      </c>
      <c r="C695" s="2">
        <v>0.0031192759051918983</v>
      </c>
      <c r="E695" s="2">
        <v>57.442535400390625</v>
      </c>
      <c r="F695" s="2">
        <v>0.82719278335571289</v>
      </c>
      <c r="G695" s="2">
        <v>0.0012810274492949247</v>
      </c>
      <c r="I695" s="2">
        <v>57.442535400390625</v>
      </c>
      <c r="J695" s="3">
        <v>-0.0019648540765047073</v>
      </c>
      <c r="K695" s="3">
        <v>0.00011605855979723856</v>
      </c>
    </row>
    <row r="696">
      <c r="A696" s="2">
        <v>57.49664306640625</v>
      </c>
      <c r="B696" s="2">
        <v>0.82649052143096924</v>
      </c>
      <c r="C696" s="2">
        <v>0.002128940774127841</v>
      </c>
      <c r="E696" s="2">
        <v>57.49664306640625</v>
      </c>
      <c r="F696" s="2">
        <v>0.8270871639251709</v>
      </c>
      <c r="G696" s="2">
        <v>0.0012871960643678904</v>
      </c>
      <c r="I696" s="2">
        <v>57.49664306640625</v>
      </c>
      <c r="J696" s="3">
        <v>-0.0019636577926576138</v>
      </c>
      <c r="K696" s="3">
        <v>0.00011582959268707782</v>
      </c>
    </row>
    <row r="697">
      <c r="A697" s="2">
        <v>57.550750732421875</v>
      </c>
      <c r="B697" s="2">
        <v>0.82690739631652832</v>
      </c>
      <c r="C697" s="2">
        <v>0.0010553166503086686</v>
      </c>
      <c r="E697" s="2">
        <v>57.550750732421875</v>
      </c>
      <c r="F697" s="2">
        <v>0.82698118686676025</v>
      </c>
      <c r="G697" s="2">
        <v>0.0012936244020238519</v>
      </c>
      <c r="I697" s="2">
        <v>57.550750732421875</v>
      </c>
      <c r="J697" s="3">
        <v>-0.0019623897969722748</v>
      </c>
      <c r="K697" s="3">
        <v>0.00011555811215657741</v>
      </c>
    </row>
    <row r="698">
      <c r="A698" s="2">
        <v>57.604854583740234</v>
      </c>
      <c r="B698" s="2">
        <v>0.8264811635017395</v>
      </c>
      <c r="C698" s="2">
        <v>0.00035815144656226039</v>
      </c>
      <c r="E698" s="2">
        <v>57.604854583740234</v>
      </c>
      <c r="F698" s="2">
        <v>0.82687509059906006</v>
      </c>
      <c r="G698" s="2">
        <v>0.0013002380728721619</v>
      </c>
      <c r="I698" s="2">
        <v>57.604854583740234</v>
      </c>
      <c r="J698" s="3">
        <v>-0.0019610512536019087</v>
      </c>
      <c r="K698" s="3">
        <v>0.00011524420551722869</v>
      </c>
    </row>
    <row r="699">
      <c r="A699" s="2">
        <v>57.658962249755859</v>
      </c>
      <c r="B699" s="2">
        <v>0.82696980237960815</v>
      </c>
      <c r="C699" s="2">
        <v>0.0012621951755136251</v>
      </c>
      <c r="E699" s="2">
        <v>57.658962249755859</v>
      </c>
      <c r="F699" s="2">
        <v>0.82676881551742554</v>
      </c>
      <c r="G699" s="2">
        <v>0.0013070572167634964</v>
      </c>
      <c r="I699" s="2">
        <v>57.658962249755859</v>
      </c>
      <c r="J699" s="3">
        <v>-0.001959643792361021</v>
      </c>
      <c r="K699" s="3">
        <v>0.00011488814925542101</v>
      </c>
    </row>
    <row r="700">
      <c r="A700" s="2">
        <v>57.713069915771484</v>
      </c>
      <c r="B700" s="2">
        <v>0.82603549957275391</v>
      </c>
      <c r="C700" s="2">
        <v>0.0030226919334381819</v>
      </c>
      <c r="E700" s="2">
        <v>57.713069915771484</v>
      </c>
      <c r="F700" s="2">
        <v>0.82666248083114624</v>
      </c>
      <c r="G700" s="2">
        <v>0.0013139870716258883</v>
      </c>
      <c r="I700" s="2">
        <v>57.713069915771484</v>
      </c>
      <c r="J700" s="3">
        <v>-0.00195816857740283</v>
      </c>
      <c r="K700" s="3">
        <v>0.00011449101293692365</v>
      </c>
    </row>
    <row r="701">
      <c r="A701" s="2">
        <v>57.767177581787109</v>
      </c>
      <c r="B701" s="2">
        <v>0.82624095678329468</v>
      </c>
      <c r="C701" s="2">
        <v>0.0016693146899342537</v>
      </c>
      <c r="E701" s="2">
        <v>57.767177581787109</v>
      </c>
      <c r="F701" s="2">
        <v>0.82655608654022217</v>
      </c>
      <c r="G701" s="2">
        <v>0.0013210255419835448</v>
      </c>
      <c r="I701" s="2">
        <v>57.767177581787109</v>
      </c>
      <c r="J701" s="3">
        <v>-0.0019566260743886232</v>
      </c>
      <c r="K701" s="3">
        <v>0.00011405417171772569</v>
      </c>
    </row>
    <row r="702">
      <c r="A702" s="2">
        <v>57.821285247802734</v>
      </c>
      <c r="B702" s="2">
        <v>0.82659029960632324</v>
      </c>
      <c r="C702" s="2">
        <v>0.00072244985494762659</v>
      </c>
      <c r="E702" s="2">
        <v>57.821285247802734</v>
      </c>
      <c r="F702" s="2">
        <v>0.82644975185394287</v>
      </c>
      <c r="G702" s="2">
        <v>0.0013279252452775836</v>
      </c>
      <c r="I702" s="2">
        <v>57.821285247802734</v>
      </c>
      <c r="J702" s="3">
        <v>-0.0019550176803022623</v>
      </c>
      <c r="K702" s="3">
        <v>0.00011357943003531545</v>
      </c>
    </row>
    <row r="703">
      <c r="A703" s="2">
        <v>57.875392913818359</v>
      </c>
      <c r="B703" s="2">
        <v>0.82742905616760254</v>
      </c>
      <c r="C703" s="2">
        <v>0.0025282478891313076</v>
      </c>
      <c r="E703" s="2">
        <v>57.875392913818359</v>
      </c>
      <c r="F703" s="2">
        <v>0.8263433575630188</v>
      </c>
      <c r="G703" s="2">
        <v>0.0013346191262826324</v>
      </c>
      <c r="I703" s="2">
        <v>57.875392913818359</v>
      </c>
      <c r="J703" s="3">
        <v>-0.0019533438608050346</v>
      </c>
      <c r="K703" s="3">
        <v>0.00011306881788186729</v>
      </c>
    </row>
    <row r="704">
      <c r="A704" s="2">
        <v>57.929496765136719</v>
      </c>
      <c r="B704" s="2">
        <v>0.82648837566375732</v>
      </c>
      <c r="C704" s="2">
        <v>0.00082179397577419877</v>
      </c>
      <c r="E704" s="2">
        <v>57.929496765136719</v>
      </c>
      <c r="F704" s="2">
        <v>0.8262370228767395</v>
      </c>
      <c r="G704" s="2">
        <v>0.0013409862294793129</v>
      </c>
      <c r="I704" s="2">
        <v>57.929496765136719</v>
      </c>
      <c r="J704" s="3">
        <v>-0.0019516063621267676</v>
      </c>
      <c r="K704" s="3">
        <v>0.00011252451076870784</v>
      </c>
    </row>
    <row r="705">
      <c r="A705" s="2">
        <v>57.983604431152344</v>
      </c>
      <c r="B705" s="2">
        <v>0.82566839456558228</v>
      </c>
      <c r="C705" s="2">
        <v>0.0008810260915197432</v>
      </c>
      <c r="E705" s="2">
        <v>57.983604431152344</v>
      </c>
      <c r="F705" s="2">
        <v>0.82613062858581543</v>
      </c>
      <c r="G705" s="2">
        <v>0.0013469544937834144</v>
      </c>
      <c r="I705" s="2">
        <v>57.983604431152344</v>
      </c>
      <c r="J705" s="3">
        <v>-0.0019498061155900359</v>
      </c>
      <c r="K705" s="3">
        <v>0.00011194875696673989</v>
      </c>
    </row>
    <row r="706">
      <c r="A706" s="2">
        <v>58.037712097167969</v>
      </c>
      <c r="B706" s="2">
        <v>0.82685643434524536</v>
      </c>
      <c r="C706" s="2">
        <v>0.0026749107055366039</v>
      </c>
      <c r="E706" s="2">
        <v>58.037712097167969</v>
      </c>
      <c r="F706" s="2">
        <v>0.82602423429489136</v>
      </c>
      <c r="G706" s="2">
        <v>0.0013524267124012113</v>
      </c>
      <c r="I706" s="2">
        <v>58.037712097167969</v>
      </c>
      <c r="J706" s="3">
        <v>-0.0019479444017633796</v>
      </c>
      <c r="K706" s="3">
        <v>0.00011134399392176419</v>
      </c>
    </row>
    <row r="707">
      <c r="A707" s="2">
        <v>58.091819763183594</v>
      </c>
      <c r="B707" s="2">
        <v>0.82684946060180664</v>
      </c>
      <c r="C707" s="2">
        <v>0.001519402489066124</v>
      </c>
      <c r="E707" s="2">
        <v>58.091819763183594</v>
      </c>
      <c r="F707" s="2">
        <v>0.82591801881790161</v>
      </c>
      <c r="G707" s="2">
        <v>0.0013575435150414705</v>
      </c>
      <c r="I707" s="2">
        <v>58.091819763183594</v>
      </c>
      <c r="J707" s="3">
        <v>-0.0019460223848000169</v>
      </c>
      <c r="K707" s="3">
        <v>0.00011071287735830992</v>
      </c>
    </row>
    <row r="708">
      <c r="A708" s="2">
        <v>58.145927429199219</v>
      </c>
      <c r="B708" s="2">
        <v>0.8262399435043335</v>
      </c>
      <c r="C708" s="2">
        <v>0.0020756176672875881</v>
      </c>
      <c r="E708" s="2">
        <v>58.145927429199219</v>
      </c>
      <c r="F708" s="2">
        <v>0.82581180334091187</v>
      </c>
      <c r="G708" s="2">
        <v>0.0013622529804706573</v>
      </c>
      <c r="I708" s="2">
        <v>58.145927429199219</v>
      </c>
      <c r="J708" s="3">
        <v>-0.0019440411124378443</v>
      </c>
      <c r="K708" s="3">
        <v>0.00011005801206920296</v>
      </c>
    </row>
    <row r="709">
      <c r="A709" s="2">
        <v>58.200035095214844</v>
      </c>
      <c r="B709" s="2">
        <v>0.82648777961730957</v>
      </c>
      <c r="C709" s="2">
        <v>0.00066683348268270493</v>
      </c>
      <c r="E709" s="2">
        <v>58.200035095214844</v>
      </c>
      <c r="F709" s="2">
        <v>0.82570576667785645</v>
      </c>
      <c r="G709" s="2">
        <v>0.0013666582526639104</v>
      </c>
      <c r="I709" s="2">
        <v>58.200035095214844</v>
      </c>
      <c r="J709" s="3">
        <v>-0.00194200174883008</v>
      </c>
      <c r="K709" s="3">
        <v>0.00010938260675175115</v>
      </c>
    </row>
    <row r="710">
      <c r="A710" s="2">
        <v>58.2541389465332</v>
      </c>
      <c r="B710" s="2">
        <v>0.82512885332107544</v>
      </c>
      <c r="C710" s="2">
        <v>0.0015100869350135326</v>
      </c>
      <c r="E710" s="2">
        <v>58.2541389465332</v>
      </c>
      <c r="F710" s="2">
        <v>0.8255997896194458</v>
      </c>
      <c r="G710" s="2">
        <v>0.0013708225451409817</v>
      </c>
      <c r="I710" s="2">
        <v>58.2541389465332</v>
      </c>
      <c r="J710" s="3">
        <v>-0.0019399052252992988</v>
      </c>
      <c r="K710" s="3">
        <v>0.00010868941899389029</v>
      </c>
    </row>
    <row r="711">
      <c r="A711" s="2">
        <v>58.308246612548828</v>
      </c>
      <c r="B711" s="2">
        <v>0.82519811391830444</v>
      </c>
      <c r="C711" s="2">
        <v>0.0022202646359801292</v>
      </c>
      <c r="E711" s="2">
        <v>58.308246612548828</v>
      </c>
      <c r="F711" s="2">
        <v>0.82549387216567993</v>
      </c>
      <c r="G711" s="2">
        <v>0.0013747779885306954</v>
      </c>
      <c r="I711" s="2">
        <v>58.308246612548828</v>
      </c>
      <c r="J711" s="3">
        <v>-0.0019377524731680751</v>
      </c>
      <c r="K711" s="3">
        <v>0.00010798087168950588</v>
      </c>
    </row>
    <row r="712">
      <c r="A712" s="2">
        <v>58.362354278564453</v>
      </c>
      <c r="B712" s="2">
        <v>0.82484817504882813</v>
      </c>
      <c r="C712" s="2">
        <v>0.0013587111607193947</v>
      </c>
      <c r="E712" s="2">
        <v>58.362354278564453</v>
      </c>
      <c r="F712" s="2">
        <v>0.82538795471191406</v>
      </c>
      <c r="G712" s="2">
        <v>0.0013786128256469965</v>
      </c>
      <c r="I712" s="2">
        <v>58.362354278564453</v>
      </c>
      <c r="J712" s="3">
        <v>-0.0019355447730049491</v>
      </c>
      <c r="K712" s="3">
        <v>0.00010725932224886492</v>
      </c>
    </row>
    <row r="713">
      <c r="A713" s="2">
        <v>58.416461944580078</v>
      </c>
      <c r="B713" s="2">
        <v>0.82387739419937134</v>
      </c>
      <c r="C713" s="2">
        <v>0.00035854786983691156</v>
      </c>
      <c r="E713" s="2">
        <v>58.416461944580078</v>
      </c>
      <c r="F713" s="2">
        <v>0.82528197765350342</v>
      </c>
      <c r="G713" s="2">
        <v>0.0013823100598528981</v>
      </c>
      <c r="I713" s="2">
        <v>58.416461944580078</v>
      </c>
      <c r="J713" s="3">
        <v>-0.0019332828233018517</v>
      </c>
      <c r="K713" s="3">
        <v>0.0001065259930328466</v>
      </c>
    </row>
    <row r="714">
      <c r="A714" s="2">
        <v>58.4705696105957</v>
      </c>
      <c r="B714" s="2">
        <v>0.82431709766387939</v>
      </c>
      <c r="C714" s="2">
        <v>0.001416249549947679</v>
      </c>
      <c r="E714" s="2">
        <v>58.4705696105957</v>
      </c>
      <c r="F714" s="2">
        <v>0.82517588138580322</v>
      </c>
      <c r="G714" s="2">
        <v>0.0013859741156920791</v>
      </c>
      <c r="I714" s="2">
        <v>58.4705696105957</v>
      </c>
      <c r="J714" s="3">
        <v>-0.0019309674389660358</v>
      </c>
      <c r="K714" s="3">
        <v>0.00010578158253338188</v>
      </c>
    </row>
    <row r="715">
      <c r="A715" s="2">
        <v>58.524677276611328</v>
      </c>
      <c r="B715" s="2">
        <v>0.82488125562667847</v>
      </c>
      <c r="C715" s="2">
        <v>0.0021067785564810038</v>
      </c>
      <c r="E715" s="2">
        <v>58.524677276611328</v>
      </c>
      <c r="F715" s="2">
        <v>0.82506966590881348</v>
      </c>
      <c r="G715" s="2">
        <v>0.0013897317694500089</v>
      </c>
      <c r="I715" s="2">
        <v>58.524677276611328</v>
      </c>
      <c r="J715" s="3">
        <v>-0.0019285999005660415</v>
      </c>
      <c r="K715" s="3">
        <v>0.00010502585064386949</v>
      </c>
    </row>
    <row r="716">
      <c r="A716" s="2">
        <v>58.578781127929688</v>
      </c>
      <c r="B716" s="2">
        <v>0.82435154914855957</v>
      </c>
      <c r="C716" s="2">
        <v>0.0026815489400178194</v>
      </c>
      <c r="E716" s="2">
        <v>58.578781127929688</v>
      </c>
      <c r="F716" s="2">
        <v>0.8249632716178894</v>
      </c>
      <c r="G716" s="2">
        <v>0.0013937836047261953</v>
      </c>
      <c r="I716" s="2">
        <v>58.578781127929688</v>
      </c>
      <c r="J716" s="3">
        <v>-0.0019261812558397651</v>
      </c>
      <c r="K716" s="3">
        <v>0.00010425793880131096</v>
      </c>
    </row>
    <row r="717">
      <c r="A717" s="2">
        <v>58.632888793945313</v>
      </c>
      <c r="B717" s="2">
        <v>0.82420200109481812</v>
      </c>
      <c r="C717" s="2">
        <v>0.00295096542686224</v>
      </c>
      <c r="E717" s="2">
        <v>58.632888793945313</v>
      </c>
      <c r="F717" s="2">
        <v>0.82485681772232056</v>
      </c>
      <c r="G717" s="2">
        <v>0.0013982146047055721</v>
      </c>
      <c r="I717" s="2">
        <v>58.632888793945313</v>
      </c>
      <c r="J717" s="3">
        <v>-0.0019237122032791376</v>
      </c>
      <c r="K717" s="3">
        <v>0.00010347631177864969</v>
      </c>
    </row>
    <row r="718">
      <c r="A718" s="2">
        <v>58.686996459960938</v>
      </c>
      <c r="B718" s="2">
        <v>0.824210524559021</v>
      </c>
      <c r="C718" s="2">
        <v>0.0022762794978916645</v>
      </c>
      <c r="E718" s="2">
        <v>58.686996459960938</v>
      </c>
      <c r="F718" s="2">
        <v>0.82475024461746216</v>
      </c>
      <c r="G718" s="2">
        <v>0.0014029927551746368</v>
      </c>
      <c r="I718" s="2">
        <v>58.686996459960938</v>
      </c>
      <c r="J718" s="3">
        <v>-0.0019211936742067337</v>
      </c>
      <c r="K718" s="3">
        <v>0.00010267891775583848</v>
      </c>
    </row>
    <row r="719">
      <c r="A719" s="2">
        <v>58.741104125976563</v>
      </c>
      <c r="B719" s="2">
        <v>0.82484239339828491</v>
      </c>
      <c r="C719" s="2">
        <v>0.0023615576792508364</v>
      </c>
      <c r="E719" s="2">
        <v>58.741104125976563</v>
      </c>
      <c r="F719" s="2">
        <v>0.824643611907959</v>
      </c>
      <c r="G719" s="2">
        <v>0.0014081329572945833</v>
      </c>
      <c r="I719" s="2">
        <v>58.741104125976563</v>
      </c>
      <c r="J719" s="3">
        <v>-0.0019186263671144843</v>
      </c>
      <c r="K719" s="3">
        <v>0.00010186310100834817</v>
      </c>
    </row>
    <row r="720">
      <c r="A720" s="2">
        <v>58.795211791992188</v>
      </c>
      <c r="B720" s="2">
        <v>0.82540649175643921</v>
      </c>
      <c r="C720" s="2">
        <v>0.0029439930804073811</v>
      </c>
      <c r="E720" s="2">
        <v>58.795211791992188</v>
      </c>
      <c r="F720" s="2">
        <v>0.824536919593811</v>
      </c>
      <c r="G720" s="2">
        <v>0.0014135638484731317</v>
      </c>
      <c r="I720" s="2">
        <v>58.795211791992188</v>
      </c>
      <c r="J720" s="3">
        <v>-0.0019160106312483549</v>
      </c>
      <c r="K720" s="3">
        <v>0.00010102580563398078</v>
      </c>
    </row>
    <row r="721">
      <c r="A721" s="2">
        <v>58.849315643310547</v>
      </c>
      <c r="B721" s="2">
        <v>0.82490581274032593</v>
      </c>
      <c r="C721" s="2">
        <v>0.0015474841929972172</v>
      </c>
      <c r="E721" s="2">
        <v>58.849315643310547</v>
      </c>
      <c r="F721" s="2">
        <v>0.82443004846572876</v>
      </c>
      <c r="G721" s="2">
        <v>0.0014192350208759308</v>
      </c>
      <c r="I721" s="2">
        <v>58.849315643310547</v>
      </c>
      <c r="J721" s="3">
        <v>-0.0019133464666083455</v>
      </c>
      <c r="K721" s="3">
        <v>0.00010016402666224167</v>
      </c>
    </row>
    <row r="722">
      <c r="A722" s="2">
        <v>58.903423309326172</v>
      </c>
      <c r="B722" s="2">
        <v>0.82505702972412109</v>
      </c>
      <c r="C722" s="2">
        <v>0.00029260621522553265</v>
      </c>
      <c r="E722" s="2">
        <v>58.903423309326172</v>
      </c>
      <c r="F722" s="2">
        <v>0.82432299852371216</v>
      </c>
      <c r="G722" s="2">
        <v>0.001425031223334372</v>
      </c>
      <c r="I722" s="2">
        <v>58.903423309326172</v>
      </c>
      <c r="J722" s="3">
        <v>-0.0019106339896097779</v>
      </c>
      <c r="K722" s="3">
        <v>9.9273878731764853E-05</v>
      </c>
    </row>
    <row r="723">
      <c r="A723" s="2">
        <v>58.9575309753418</v>
      </c>
      <c r="B723" s="2">
        <v>0.82535475492477417</v>
      </c>
      <c r="C723" s="2">
        <v>0.0017509146127849817</v>
      </c>
      <c r="E723" s="2">
        <v>58.9575309753418</v>
      </c>
      <c r="F723" s="2">
        <v>0.8242155909538269</v>
      </c>
      <c r="G723" s="2">
        <v>0.0014309375546872616</v>
      </c>
      <c r="I723" s="2">
        <v>58.9575309753418</v>
      </c>
      <c r="J723" s="3">
        <v>-0.0019078729674220085</v>
      </c>
      <c r="K723" s="3">
        <v>9.83514473773539E-05</v>
      </c>
    </row>
    <row r="724">
      <c r="A724" s="2">
        <v>59.011638641357422</v>
      </c>
      <c r="B724" s="2">
        <v>0.82446449995040894</v>
      </c>
      <c r="C724" s="2">
        <v>0.002966707106679678</v>
      </c>
      <c r="E724" s="2">
        <v>59.011638641357422</v>
      </c>
      <c r="F724" s="2">
        <v>0.824107825756073</v>
      </c>
      <c r="G724" s="2">
        <v>0.00143698591273278</v>
      </c>
      <c r="I724" s="2">
        <v>59.011638641357422</v>
      </c>
      <c r="J724" s="3">
        <v>-0.0019050627015531063</v>
      </c>
      <c r="K724" s="3">
        <v>9.7392468887846917E-05</v>
      </c>
    </row>
    <row r="725">
      <c r="A725" s="2">
        <v>59.065746307373047</v>
      </c>
      <c r="B725" s="2">
        <v>0.8231043815612793</v>
      </c>
      <c r="C725" s="2">
        <v>0.000447773199994117</v>
      </c>
      <c r="E725" s="2">
        <v>59.065746307373047</v>
      </c>
      <c r="F725" s="2">
        <v>0.82399976253509521</v>
      </c>
      <c r="G725" s="2">
        <v>0.0014432172756642103</v>
      </c>
      <c r="I725" s="2">
        <v>59.065746307373047</v>
      </c>
      <c r="J725" s="3">
        <v>-0.001902202726341784</v>
      </c>
      <c r="K725" s="3">
        <v>9.6392861451022327E-05</v>
      </c>
    </row>
    <row r="726">
      <c r="A726" s="2">
        <v>59.119853973388672</v>
      </c>
      <c r="B726" s="2">
        <v>0.82261323928833008</v>
      </c>
      <c r="C726" s="2">
        <v>0.0018856021342799067</v>
      </c>
      <c r="E726" s="2">
        <v>59.119853973388672</v>
      </c>
      <c r="F726" s="2">
        <v>0.82389152050018311</v>
      </c>
      <c r="G726" s="2">
        <v>0.0014497452648356557</v>
      </c>
      <c r="I726" s="2">
        <v>59.119853973388672</v>
      </c>
      <c r="J726" s="3">
        <v>-0.0018992919940501451</v>
      </c>
      <c r="K726" s="3">
        <v>9.53488633967936E-05</v>
      </c>
    </row>
    <row r="727">
      <c r="A727" s="2">
        <v>59.173957824707031</v>
      </c>
      <c r="B727" s="2">
        <v>0.8235200047492981</v>
      </c>
      <c r="C727" s="2">
        <v>0.0030594831332564354</v>
      </c>
      <c r="E727" s="2">
        <v>59.173957824707031</v>
      </c>
      <c r="F727" s="2">
        <v>0.82378315925598145</v>
      </c>
      <c r="G727" s="2">
        <v>0.0014565415913239121</v>
      </c>
      <c r="I727" s="2">
        <v>59.173957824707031</v>
      </c>
      <c r="J727" s="3">
        <v>-0.001896329689770937</v>
      </c>
      <c r="K727" s="3">
        <v>9.4256720331031829E-05</v>
      </c>
    </row>
    <row r="728">
      <c r="A728" s="2">
        <v>59.228065490722656</v>
      </c>
      <c r="B728" s="2">
        <v>0.82331609725952148</v>
      </c>
      <c r="C728" s="2">
        <v>0.0021868131589144468</v>
      </c>
      <c r="E728" s="2">
        <v>59.228065490722656</v>
      </c>
      <c r="F728" s="2">
        <v>0.82367491722106934</v>
      </c>
      <c r="G728" s="2">
        <v>0.00146361137740314</v>
      </c>
      <c r="I728" s="2">
        <v>59.228065490722656</v>
      </c>
      <c r="J728" s="3">
        <v>-0.0018933145329356194</v>
      </c>
      <c r="K728" s="3">
        <v>9.31123795453459E-05</v>
      </c>
    </row>
    <row r="729">
      <c r="A729" s="2">
        <v>59.282173156738281</v>
      </c>
      <c r="B729" s="2">
        <v>0.8224141001701355</v>
      </c>
      <c r="C729" s="2">
        <v>0.0026839454658329487</v>
      </c>
      <c r="E729" s="2">
        <v>59.282173156738281</v>
      </c>
      <c r="F729" s="2">
        <v>0.82356685400009155</v>
      </c>
      <c r="G729" s="2">
        <v>0.0014709612587466836</v>
      </c>
      <c r="I729" s="2">
        <v>59.282173156738281</v>
      </c>
      <c r="J729" s="3">
        <v>-0.0018902452429756522</v>
      </c>
      <c r="K729" s="3">
        <v>9.191181743517518E-05</v>
      </c>
    </row>
    <row r="730">
      <c r="A730" s="2">
        <v>59.336280822753906</v>
      </c>
      <c r="B730" s="2">
        <v>0.82319951057434082</v>
      </c>
      <c r="C730" s="2">
        <v>0.00291007524356246</v>
      </c>
      <c r="E730" s="2">
        <v>59.336280822753906</v>
      </c>
      <c r="F730" s="2">
        <v>0.82345908880233765</v>
      </c>
      <c r="G730" s="2">
        <v>0.0014785913517698646</v>
      </c>
      <c r="I730" s="2">
        <v>59.336280822753906</v>
      </c>
      <c r="J730" s="3">
        <v>-0.001887119491584599</v>
      </c>
      <c r="K730" s="3">
        <v>9.065095946425572E-05</v>
      </c>
    </row>
    <row r="731">
      <c r="A731" s="2">
        <v>59.390388488769531</v>
      </c>
      <c r="B731" s="2">
        <v>0.82410234212875366</v>
      </c>
      <c r="C731" s="2">
        <v>0.0027150968089699745</v>
      </c>
      <c r="E731" s="2">
        <v>59.390388488769531</v>
      </c>
      <c r="F731" s="2">
        <v>0.82335180044174194</v>
      </c>
      <c r="G731" s="2">
        <v>0.0014864263357594609</v>
      </c>
      <c r="I731" s="2">
        <v>59.390388488769531</v>
      </c>
      <c r="J731" s="3">
        <v>-0.0018839351832866669</v>
      </c>
      <c r="K731" s="3">
        <v>8.9326320448890328E-05</v>
      </c>
    </row>
    <row r="732">
      <c r="A732" s="2">
        <v>59.444496154785156</v>
      </c>
      <c r="B732" s="2">
        <v>0.82371228933334351</v>
      </c>
      <c r="C732" s="2">
        <v>0.0016132114687934518</v>
      </c>
      <c r="E732" s="2">
        <v>59.444496154785156</v>
      </c>
      <c r="F732" s="2">
        <v>0.82324486970901489</v>
      </c>
      <c r="G732" s="2">
        <v>0.0014944472350180149</v>
      </c>
      <c r="I732" s="2">
        <v>59.444496154785156</v>
      </c>
      <c r="J732" s="3">
        <v>-0.0018806896405294538</v>
      </c>
      <c r="K732" s="3">
        <v>8.7934618932195008E-05</v>
      </c>
    </row>
    <row r="733">
      <c r="A733" s="2">
        <v>59.498600006103516</v>
      </c>
      <c r="B733" s="2">
        <v>0.82273298501968384</v>
      </c>
      <c r="C733" s="2">
        <v>0.0014717769809067249</v>
      </c>
      <c r="E733" s="2">
        <v>59.498600006103516</v>
      </c>
      <c r="F733" s="2">
        <v>0.82313865423202515</v>
      </c>
      <c r="G733" s="2">
        <v>0.0015026020118966699</v>
      </c>
      <c r="I733" s="2">
        <v>59.498600006103516</v>
      </c>
      <c r="J733" s="3">
        <v>-0.0018773798365145922</v>
      </c>
      <c r="K733" s="3">
        <v>8.64736721268855E-05</v>
      </c>
    </row>
    <row r="734">
      <c r="A734" s="2">
        <v>59.552707672119141</v>
      </c>
      <c r="B734" s="2">
        <v>0.82226818799972534</v>
      </c>
      <c r="C734" s="2">
        <v>0.0020431666634976864</v>
      </c>
      <c r="E734" s="2">
        <v>59.552707672119141</v>
      </c>
      <c r="F734" s="2">
        <v>0.82303303480148315</v>
      </c>
      <c r="G734" s="2">
        <v>0.0015107108047232032</v>
      </c>
      <c r="I734" s="2">
        <v>59.552707672119141</v>
      </c>
      <c r="J734" s="3">
        <v>-0.0018740026280283928</v>
      </c>
      <c r="K734" s="3">
        <v>8.4941762906964868E-05</v>
      </c>
    </row>
    <row r="735">
      <c r="A735" s="2">
        <v>59.606815338134766</v>
      </c>
      <c r="B735" s="2">
        <v>0.82271087169647217</v>
      </c>
      <c r="C735" s="2">
        <v>0.0026244937907904387</v>
      </c>
      <c r="E735" s="2">
        <v>59.606815338134766</v>
      </c>
      <c r="F735" s="2">
        <v>0.82292813062667847</v>
      </c>
      <c r="G735" s="2">
        <v>0.0015186868840828538</v>
      </c>
      <c r="I735" s="2">
        <v>59.606815338134766</v>
      </c>
      <c r="J735" s="3">
        <v>-0.0018705547554418445</v>
      </c>
      <c r="K735" s="3">
        <v>8.3338025433477014E-05</v>
      </c>
    </row>
    <row r="736">
      <c r="A736" s="2">
        <v>59.660923004150391</v>
      </c>
      <c r="B736" s="2">
        <v>0.82348001003265381</v>
      </c>
      <c r="C736" s="2">
        <v>0.0019171313615515828</v>
      </c>
      <c r="E736" s="2">
        <v>59.660923004150391</v>
      </c>
      <c r="F736" s="2">
        <v>0.82282400131225586</v>
      </c>
      <c r="G736" s="2">
        <v>0.0015262744855135679</v>
      </c>
      <c r="I736" s="2">
        <v>59.660923004150391</v>
      </c>
      <c r="J736" s="3">
        <v>-0.0018670326098799706</v>
      </c>
      <c r="K736" s="3">
        <v>8.1662008597049862E-05</v>
      </c>
    </row>
    <row r="737">
      <c r="A737" s="2">
        <v>59.715030670166016</v>
      </c>
      <c r="B737" s="2">
        <v>0.823043167591095</v>
      </c>
      <c r="C737" s="2">
        <v>0.0026434827595949173</v>
      </c>
      <c r="E737" s="2">
        <v>59.715030670166016</v>
      </c>
      <c r="F737" s="2">
        <v>0.82272070646286011</v>
      </c>
      <c r="G737" s="2">
        <v>0.0015333868796005845</v>
      </c>
      <c r="I737" s="2">
        <v>59.715030670166016</v>
      </c>
      <c r="J737" s="3">
        <v>-0.0018634324660524726</v>
      </c>
      <c r="K737" s="3">
        <v>7.9915073001757264E-05</v>
      </c>
    </row>
    <row r="738">
      <c r="A738" s="2">
        <v>59.769138336181641</v>
      </c>
      <c r="B738" s="2">
        <v>0.82361632585525513</v>
      </c>
      <c r="C738" s="2">
        <v>0.0006969848764128983</v>
      </c>
      <c r="E738" s="2">
        <v>59.769138336181641</v>
      </c>
      <c r="F738" s="2">
        <v>0.822618305683136</v>
      </c>
      <c r="G738" s="2">
        <v>0.0015398344257846475</v>
      </c>
      <c r="I738" s="2">
        <v>59.769138336181641</v>
      </c>
      <c r="J738" s="3">
        <v>-0.0018597503658384085</v>
      </c>
      <c r="K738" s="3">
        <v>7.8099168604239821E-05</v>
      </c>
    </row>
    <row r="739">
      <c r="A739" s="2">
        <v>59.8232421875</v>
      </c>
      <c r="B739" s="2">
        <v>0.82353770732879639</v>
      </c>
      <c r="C739" s="2">
        <v>0.0021924495231360197</v>
      </c>
      <c r="E739" s="2">
        <v>59.8232421875</v>
      </c>
      <c r="F739" s="2">
        <v>0.82251685857772827</v>
      </c>
      <c r="G739" s="2">
        <v>0.0015452986117452383</v>
      </c>
      <c r="I739" s="2">
        <v>59.8232421875</v>
      </c>
      <c r="J739" s="3">
        <v>-0.0018559821182861924</v>
      </c>
      <c r="K739" s="3">
        <v>7.6216747402213514E-05</v>
      </c>
    </row>
    <row r="740">
      <c r="A740" s="2">
        <v>59.877349853515625</v>
      </c>
      <c r="B740" s="2">
        <v>0.82315993309021</v>
      </c>
      <c r="C740" s="2">
        <v>0.0018300429219380021</v>
      </c>
      <c r="E740" s="2">
        <v>59.877349853515625</v>
      </c>
      <c r="F740" s="2">
        <v>0.82241642475128174</v>
      </c>
      <c r="G740" s="2">
        <v>0.0015497031854465604</v>
      </c>
      <c r="I740" s="2">
        <v>59.877349853515625</v>
      </c>
      <c r="J740" s="3">
        <v>-0.0018521234160289168</v>
      </c>
      <c r="K740" s="3">
        <v>7.4270821642130613E-05</v>
      </c>
    </row>
    <row r="741">
      <c r="A741" s="2">
        <v>59.93145751953125</v>
      </c>
      <c r="B741" s="2">
        <v>0.822435736656189</v>
      </c>
      <c r="C741" s="2">
        <v>0.0017495888751000166</v>
      </c>
      <c r="E741" s="2">
        <v>59.93145751953125</v>
      </c>
      <c r="F741" s="2">
        <v>0.82231688499450684</v>
      </c>
      <c r="G741" s="2">
        <v>0.0015529589727520943</v>
      </c>
      <c r="I741" s="2">
        <v>59.93145751953125</v>
      </c>
      <c r="J741" s="3">
        <v>-0.0018481699516996741</v>
      </c>
      <c r="K741" s="3">
        <v>7.2264469054061919E-05</v>
      </c>
    </row>
    <row r="742">
      <c r="A742" s="2">
        <v>59.985565185546875</v>
      </c>
      <c r="B742" s="2">
        <v>0.82193052768707275</v>
      </c>
      <c r="C742" s="2">
        <v>0.0012350686592981219</v>
      </c>
      <c r="E742" s="2">
        <v>59.985565185546875</v>
      </c>
      <c r="F742" s="2">
        <v>0.82221841812133789</v>
      </c>
      <c r="G742" s="2">
        <v>0.0015550418756902218</v>
      </c>
      <c r="I742" s="2">
        <v>59.985565185546875</v>
      </c>
      <c r="J742" s="3">
        <v>-0.0018441169522702694</v>
      </c>
      <c r="K742" s="3">
        <v>7.0200643676798791E-05</v>
      </c>
    </row>
    <row r="743">
      <c r="A743" s="2">
        <v>60.0396728515625</v>
      </c>
      <c r="B743" s="2">
        <v>0.82282495498657227</v>
      </c>
      <c r="C743" s="2">
        <v>0.0013182713882997632</v>
      </c>
      <c r="E743" s="2">
        <v>60.0396728515625</v>
      </c>
      <c r="F743" s="2">
        <v>0.82212084531784058</v>
      </c>
      <c r="G743" s="2">
        <v>0.0015559251187369227</v>
      </c>
      <c r="I743" s="2">
        <v>60.0396728515625</v>
      </c>
      <c r="J743" s="3">
        <v>-0.0018399597611278296</v>
      </c>
      <c r="K743" s="3">
        <v>6.808239413658157E-05</v>
      </c>
    </row>
    <row r="744">
      <c r="A744" s="2">
        <v>60.093776702880859</v>
      </c>
      <c r="B744" s="2">
        <v>0.82209348678588867</v>
      </c>
      <c r="C744" s="2">
        <v>0.00016940152272582054</v>
      </c>
      <c r="E744" s="2">
        <v>60.093776702880859</v>
      </c>
      <c r="F744" s="2">
        <v>0.82202422618865967</v>
      </c>
      <c r="G744" s="2">
        <v>0.0015557067235931754</v>
      </c>
      <c r="I744" s="2">
        <v>60.093776702880859</v>
      </c>
      <c r="J744" s="3">
        <v>-0.0018356938380748034</v>
      </c>
      <c r="K744" s="3">
        <v>6.5912427089642733E-05</v>
      </c>
    </row>
    <row r="745">
      <c r="A745" s="2">
        <v>60.147884368896484</v>
      </c>
      <c r="B745" s="2">
        <v>0.82070410251617432</v>
      </c>
      <c r="C745" s="2">
        <v>0.0010232047643512487</v>
      </c>
      <c r="E745" s="2">
        <v>60.147884368896484</v>
      </c>
      <c r="F745" s="2">
        <v>0.82192856073379517</v>
      </c>
      <c r="G745" s="2">
        <v>0.00155452243052423</v>
      </c>
      <c r="I745" s="2">
        <v>60.147884368896484</v>
      </c>
      <c r="J745" s="3">
        <v>-0.0018313146429136395</v>
      </c>
      <c r="K745" s="3">
        <v>6.3693660194985569E-05</v>
      </c>
    </row>
    <row r="746">
      <c r="A746" s="2">
        <v>60.201992034912109</v>
      </c>
      <c r="B746" s="2">
        <v>0.82176059484481812</v>
      </c>
      <c r="C746" s="2">
        <v>0.0012361729750409722</v>
      </c>
      <c r="E746" s="2">
        <v>60.201992034912109</v>
      </c>
      <c r="F746" s="2">
        <v>0.82183367013931274</v>
      </c>
      <c r="G746" s="2">
        <v>0.001552545465528965</v>
      </c>
      <c r="I746" s="2">
        <v>60.201992034912109</v>
      </c>
      <c r="J746" s="3">
        <v>-0.0018268181011080742</v>
      </c>
      <c r="K746" s="3">
        <v>6.1429047491401434E-05</v>
      </c>
    </row>
    <row r="747">
      <c r="A747" s="2">
        <v>60.256099700927734</v>
      </c>
      <c r="B747" s="2">
        <v>0.82113951444625854</v>
      </c>
      <c r="C747" s="2">
        <v>0.000378041819203645</v>
      </c>
      <c r="E747" s="2">
        <v>60.256099700927734</v>
      </c>
      <c r="F747" s="2">
        <v>0.8217395544052124</v>
      </c>
      <c r="G747" s="2">
        <v>0.0015499192522838712</v>
      </c>
      <c r="I747" s="2">
        <v>60.256099700927734</v>
      </c>
      <c r="J747" s="3">
        <v>-0.0018221997888758779</v>
      </c>
      <c r="K747" s="3">
        <v>5.9121419326402247E-05</v>
      </c>
    </row>
    <row r="748">
      <c r="A748" s="2">
        <v>60.310207366943359</v>
      </c>
      <c r="B748" s="2">
        <v>0.82106369733810425</v>
      </c>
      <c r="C748" s="2">
        <v>0.0030427174642682076</v>
      </c>
      <c r="E748" s="2">
        <v>60.310207366943359</v>
      </c>
      <c r="F748" s="2">
        <v>0.82164585590362549</v>
      </c>
      <c r="G748" s="2">
        <v>0.00154684332665056</v>
      </c>
      <c r="I748" s="2">
        <v>60.310207366943359</v>
      </c>
      <c r="J748" s="3">
        <v>-0.0018174552824348211</v>
      </c>
      <c r="K748" s="3">
        <v>5.67732859053649E-05</v>
      </c>
    </row>
    <row r="749">
      <c r="A749" s="2">
        <v>60.364315032958984</v>
      </c>
      <c r="B749" s="2">
        <v>0.8221924901008606</v>
      </c>
      <c r="C749" s="2">
        <v>0.0027844388969242573</v>
      </c>
      <c r="E749" s="2">
        <v>60.364315032958984</v>
      </c>
      <c r="F749" s="2">
        <v>0.82155245542526245</v>
      </c>
      <c r="G749" s="2">
        <v>0.0015436477260664105</v>
      </c>
      <c r="I749" s="2">
        <v>60.364315032958984</v>
      </c>
      <c r="J749" s="3">
        <v>-0.0018125798087567091</v>
      </c>
      <c r="K749" s="3">
        <v>5.4387695854529738E-05</v>
      </c>
    </row>
    <row r="750">
      <c r="A750" s="2">
        <v>60.418418884277344</v>
      </c>
      <c r="B750" s="2">
        <v>0.82050710916519165</v>
      </c>
      <c r="C750" s="2">
        <v>0.0020725333597511053</v>
      </c>
      <c r="E750" s="2">
        <v>60.418418884277344</v>
      </c>
      <c r="F750" s="2">
        <v>0.82145923376083374</v>
      </c>
      <c r="G750" s="2">
        <v>0.0015404745936393738</v>
      </c>
      <c r="I750" s="2">
        <v>60.418418884277344</v>
      </c>
      <c r="J750" s="3">
        <v>-0.001807568478398025</v>
      </c>
      <c r="K750" s="3">
        <v>5.1968494517495856E-05</v>
      </c>
    </row>
    <row r="751">
      <c r="A751" s="2">
        <v>60.472526550292969</v>
      </c>
      <c r="B751" s="2">
        <v>0.82196724414825439</v>
      </c>
      <c r="C751" s="2">
        <v>0.001541310572065413</v>
      </c>
      <c r="E751" s="2">
        <v>60.472526550292969</v>
      </c>
      <c r="F751" s="2">
        <v>0.8213658332824707</v>
      </c>
      <c r="G751" s="2">
        <v>0.0015375274233520031</v>
      </c>
      <c r="I751" s="2">
        <v>60.472526550292969</v>
      </c>
      <c r="J751" s="3">
        <v>-0.0018024162854999304</v>
      </c>
      <c r="K751" s="3">
        <v>4.9520745960762724E-05</v>
      </c>
    </row>
    <row r="752">
      <c r="A752" s="2">
        <v>60.526634216308594</v>
      </c>
      <c r="B752" s="2">
        <v>0.82198637723922729</v>
      </c>
      <c r="C752" s="2">
        <v>0.0030023339204490185</v>
      </c>
      <c r="E752" s="2">
        <v>60.526634216308594</v>
      </c>
      <c r="F752" s="2">
        <v>0.82127225399017334</v>
      </c>
      <c r="G752" s="2">
        <v>0.0015349411405622959</v>
      </c>
      <c r="I752" s="2">
        <v>60.526634216308594</v>
      </c>
      <c r="J752" s="3">
        <v>-0.0017971176421269774</v>
      </c>
      <c r="K752" s="3">
        <v>4.7051271394593641E-05</v>
      </c>
    </row>
    <row r="753">
      <c r="A753" s="2">
        <v>60.580741882324219</v>
      </c>
      <c r="B753" s="2">
        <v>0.82084453105926514</v>
      </c>
      <c r="C753" s="2">
        <v>0.0035493660252541304</v>
      </c>
      <c r="E753" s="2">
        <v>60.580741882324219</v>
      </c>
      <c r="F753" s="2">
        <v>0.82117843627929688</v>
      </c>
      <c r="G753" s="2">
        <v>0.0015327302971854806</v>
      </c>
      <c r="I753" s="2">
        <v>60.580741882324219</v>
      </c>
      <c r="J753" s="3">
        <v>-0.0017916669603437185</v>
      </c>
      <c r="K753" s="3">
        <v>4.4568900193553418E-05</v>
      </c>
    </row>
    <row r="754">
      <c r="A754" s="2">
        <v>60.634849548339844</v>
      </c>
      <c r="B754" s="2">
        <v>0.82097488641738892</v>
      </c>
      <c r="C754" s="2">
        <v>0.0004275966202840209</v>
      </c>
      <c r="E754" s="2">
        <v>60.634849548339844</v>
      </c>
      <c r="F754" s="2">
        <v>0.821084201335907</v>
      </c>
      <c r="G754" s="2">
        <v>0.001530897687189281</v>
      </c>
      <c r="I754" s="2">
        <v>60.634849548339844</v>
      </c>
      <c r="J754" s="3">
        <v>-0.0017860584193840623</v>
      </c>
      <c r="K754" s="3">
        <v>4.20854557887651E-05</v>
      </c>
    </row>
    <row r="755">
      <c r="A755" s="2">
        <v>60.688957214355469</v>
      </c>
      <c r="B755" s="2">
        <v>0.82001978158950806</v>
      </c>
      <c r="C755" s="2">
        <v>0.0028162179514765739</v>
      </c>
      <c r="E755" s="2">
        <v>60.688957214355469</v>
      </c>
      <c r="F755" s="2">
        <v>0.82098966836929321</v>
      </c>
      <c r="G755" s="2">
        <v>0.0015293371398001909</v>
      </c>
      <c r="I755" s="2">
        <v>60.688957214355469</v>
      </c>
      <c r="J755" s="3">
        <v>-0.0017802859656512737</v>
      </c>
      <c r="K755" s="3">
        <v>3.9616450521862134E-05</v>
      </c>
    </row>
    <row r="756">
      <c r="A756" s="2">
        <v>60.743061065673828</v>
      </c>
      <c r="B756" s="2">
        <v>0.82061964273452759</v>
      </c>
      <c r="C756" s="2">
        <v>0.0035175166558474302</v>
      </c>
      <c r="E756" s="2">
        <v>60.743061065673828</v>
      </c>
      <c r="F756" s="2">
        <v>0.82089489698410034</v>
      </c>
      <c r="G756" s="2">
        <v>0.0015280540101230145</v>
      </c>
      <c r="I756" s="2">
        <v>60.743061065673828</v>
      </c>
      <c r="J756" s="3">
        <v>-0.001774343429133296</v>
      </c>
      <c r="K756" s="3">
        <v>3.7181329389568418E-05</v>
      </c>
    </row>
    <row r="757">
      <c r="A757" s="2">
        <v>60.797168731689453</v>
      </c>
      <c r="B757" s="2">
        <v>0.82115077972412109</v>
      </c>
      <c r="C757" s="2">
        <v>0.0031634538900107145</v>
      </c>
      <c r="E757" s="2">
        <v>60.797168731689453</v>
      </c>
      <c r="F757" s="2">
        <v>0.82079982757568359</v>
      </c>
      <c r="G757" s="2">
        <v>0.0015270562143996358</v>
      </c>
      <c r="I757" s="2">
        <v>60.797168731689453</v>
      </c>
      <c r="J757" s="3">
        <v>-0.0017682249890640378</v>
      </c>
      <c r="K757" s="3">
        <v>3.4804939787136391E-05</v>
      </c>
    </row>
    <row r="758">
      <c r="A758" s="2">
        <v>60.851276397705078</v>
      </c>
      <c r="B758" s="2">
        <v>0.8190731406211853</v>
      </c>
      <c r="C758" s="2">
        <v>0.0021096111740916967</v>
      </c>
      <c r="E758" s="2">
        <v>60.851276397705078</v>
      </c>
      <c r="F758" s="2">
        <v>0.82070434093475342</v>
      </c>
      <c r="G758" s="2">
        <v>0.0015262090601027012</v>
      </c>
      <c r="I758" s="2">
        <v>60.851276397705078</v>
      </c>
      <c r="J758" s="3">
        <v>-0.0017619243590161204</v>
      </c>
      <c r="K758" s="3">
        <v>3.2518863008590415E-05</v>
      </c>
    </row>
    <row r="759">
      <c r="A759" s="2">
        <v>60.9053840637207</v>
      </c>
      <c r="B759" s="2">
        <v>0.82111042737960815</v>
      </c>
      <c r="C759" s="2">
        <v>0.0014220696175470948</v>
      </c>
      <c r="E759" s="2">
        <v>60.9053840637207</v>
      </c>
      <c r="F759" s="2">
        <v>0.820608377456665</v>
      </c>
      <c r="G759" s="2">
        <v>0.001525482046417892</v>
      </c>
      <c r="I759" s="2">
        <v>60.9053840637207</v>
      </c>
      <c r="J759" s="3">
        <v>-0.0017554357182234526</v>
      </c>
      <c r="K759" s="3">
        <v>3.0362132747541182E-05</v>
      </c>
    </row>
    <row r="760">
      <c r="A760" s="2">
        <v>60.959491729736328</v>
      </c>
      <c r="B760" s="2">
        <v>0.82115793228149414</v>
      </c>
      <c r="C760" s="2">
        <v>0.0025524592492729425</v>
      </c>
      <c r="E760" s="2">
        <v>60.959491729736328</v>
      </c>
      <c r="F760" s="2">
        <v>0.82051193714141846</v>
      </c>
      <c r="G760" s="2">
        <v>0.001524753519333899</v>
      </c>
      <c r="I760" s="2">
        <v>60.959491729736328</v>
      </c>
      <c r="J760" s="3">
        <v>-0.0017487533623352647</v>
      </c>
      <c r="K760" s="3">
        <v>2.8383243261487223E-05</v>
      </c>
    </row>
    <row r="761">
      <c r="A761" s="2">
        <v>61.013599395751953</v>
      </c>
      <c r="B761" s="2">
        <v>0.81935173273086548</v>
      </c>
      <c r="C761" s="2">
        <v>0.0033265531528741121</v>
      </c>
      <c r="E761" s="2">
        <v>61.013599395751953</v>
      </c>
      <c r="F761" s="2">
        <v>0.82041507959365845</v>
      </c>
      <c r="G761" s="2">
        <v>0.0015238502528518438</v>
      </c>
      <c r="I761" s="2">
        <v>61.013599395751953</v>
      </c>
      <c r="J761" s="3">
        <v>-0.0017418720526620746</v>
      </c>
      <c r="K761" s="3">
        <v>2.664040403033141E-05</v>
      </c>
    </row>
    <row r="762">
      <c r="A762" s="2">
        <v>61.067703247070313</v>
      </c>
      <c r="B762" s="2">
        <v>0.81819814443588257</v>
      </c>
      <c r="C762" s="2">
        <v>0.0010816464200615883</v>
      </c>
      <c r="E762" s="2">
        <v>61.067703247070313</v>
      </c>
      <c r="F762" s="2">
        <v>0.820317804813385</v>
      </c>
      <c r="G762" s="2">
        <v>0.00152262591291219</v>
      </c>
      <c r="I762" s="2">
        <v>61.067703247070313</v>
      </c>
      <c r="J762" s="3">
        <v>-0.0017347871325910091</v>
      </c>
      <c r="K762" s="3">
        <v>2.51996661972953E-05</v>
      </c>
    </row>
    <row r="763">
      <c r="A763" s="2">
        <v>61.121810913085938</v>
      </c>
      <c r="B763" s="2">
        <v>0.81869471073150635</v>
      </c>
      <c r="C763" s="2">
        <v>0.00058068608632311225</v>
      </c>
      <c r="E763" s="2">
        <v>61.121810913085938</v>
      </c>
      <c r="F763" s="2">
        <v>0.82022011280059814</v>
      </c>
      <c r="G763" s="2">
        <v>0.0015209132106974721</v>
      </c>
      <c r="I763" s="2">
        <v>61.121810913085938</v>
      </c>
      <c r="J763" s="3">
        <v>-0.001727494178339839</v>
      </c>
      <c r="K763" s="3">
        <v>2.4129916710080579E-05</v>
      </c>
    </row>
    <row r="764">
      <c r="A764" s="2">
        <v>61.175918579101563</v>
      </c>
      <c r="B764" s="2">
        <v>0.82042628526687622</v>
      </c>
      <c r="C764" s="2">
        <v>0.0015569619135931134</v>
      </c>
      <c r="E764" s="2">
        <v>61.175918579101563</v>
      </c>
      <c r="F764" s="2">
        <v>0.82012194395065308</v>
      </c>
      <c r="G764" s="2">
        <v>0.0015186069067567587</v>
      </c>
      <c r="I764" s="2">
        <v>61.175918579101563</v>
      </c>
      <c r="J764" s="3">
        <v>-0.0017199893482029438</v>
      </c>
      <c r="K764" s="3">
        <v>2.3493321350542828E-05</v>
      </c>
    </row>
    <row r="765">
      <c r="A765" s="2">
        <v>61.230026245117188</v>
      </c>
      <c r="B765" s="2">
        <v>0.82031768560409546</v>
      </c>
      <c r="C765" s="2">
        <v>0.0012384513393044472</v>
      </c>
      <c r="E765" s="2">
        <v>61.230026245117188</v>
      </c>
      <c r="F765" s="2">
        <v>0.82002341747283936</v>
      </c>
      <c r="G765" s="2">
        <v>0.0015156519366428256</v>
      </c>
      <c r="I765" s="2">
        <v>61.230026245117188</v>
      </c>
      <c r="J765" s="3">
        <v>-0.001712269033305347</v>
      </c>
      <c r="K765" s="3">
        <v>2.3333610442932695E-05</v>
      </c>
    </row>
    <row r="766">
      <c r="A766" s="2">
        <v>61.284133911132813</v>
      </c>
      <c r="B766" s="2">
        <v>0.820231556892395</v>
      </c>
      <c r="C766" s="2">
        <v>0.0016474614385515451</v>
      </c>
      <c r="E766" s="2">
        <v>61.284133911132813</v>
      </c>
      <c r="F766" s="2">
        <v>0.81992459297180176</v>
      </c>
      <c r="G766" s="2">
        <v>0.0015120533062145114</v>
      </c>
      <c r="I766" s="2">
        <v>61.284133911132813</v>
      </c>
      <c r="J766" s="3">
        <v>-0.0017043298576027155</v>
      </c>
      <c r="K766" s="3">
        <v>2.3664915715926327E-05</v>
      </c>
    </row>
    <row r="767">
      <c r="A767" s="2">
        <v>61.338237762451172</v>
      </c>
      <c r="B767" s="2">
        <v>0.82068949937820435</v>
      </c>
      <c r="C767" s="2">
        <v>0.0020006089471280575</v>
      </c>
      <c r="E767" s="2">
        <v>61.338237762451172</v>
      </c>
      <c r="F767" s="2">
        <v>0.81982564926147461</v>
      </c>
      <c r="G767" s="2">
        <v>0.0015078936703503132</v>
      </c>
      <c r="I767" s="2">
        <v>61.338237762451172</v>
      </c>
      <c r="J767" s="3">
        <v>-0.00169616867788136</v>
      </c>
      <c r="K767" s="3">
        <v>2.4468068659189157E-05</v>
      </c>
    </row>
    <row r="768">
      <c r="A768" s="2">
        <v>61.3923454284668</v>
      </c>
      <c r="B768" s="2">
        <v>0.81885486841201782</v>
      </c>
      <c r="C768" s="2">
        <v>0.0002737698087003082</v>
      </c>
      <c r="E768" s="2">
        <v>61.3923454284668</v>
      </c>
      <c r="F768" s="2">
        <v>0.81972664594650269</v>
      </c>
      <c r="G768" s="2">
        <v>0.0015032276278361678</v>
      </c>
      <c r="I768" s="2">
        <v>61.3923454284668</v>
      </c>
      <c r="J768" s="3">
        <v>-0.0016877824673429132</v>
      </c>
      <c r="K768" s="3">
        <v>2.5696728698676452E-05</v>
      </c>
    </row>
    <row r="769">
      <c r="A769" s="2">
        <v>61.446453094482422</v>
      </c>
      <c r="B769" s="2">
        <v>0.82025152444839478</v>
      </c>
      <c r="C769" s="2">
        <v>0.0013358213473111391</v>
      </c>
      <c r="E769" s="2">
        <v>61.446453094482422</v>
      </c>
      <c r="F769" s="2">
        <v>0.81962788105010986</v>
      </c>
      <c r="G769" s="2">
        <v>0.0014982538996264338</v>
      </c>
      <c r="I769" s="2">
        <v>61.446453094482422</v>
      </c>
      <c r="J769" s="3">
        <v>-0.0016791685484349728</v>
      </c>
      <c r="K769" s="3">
        <v>2.7288897399557754E-05</v>
      </c>
    </row>
    <row r="770">
      <c r="A770" s="2">
        <v>61.500560760498047</v>
      </c>
      <c r="B770" s="2">
        <v>0.81964361667633057</v>
      </c>
      <c r="C770" s="2">
        <v>0.0039329971186816692</v>
      </c>
      <c r="E770" s="2">
        <v>61.500560760498047</v>
      </c>
      <c r="F770" s="2">
        <v>0.81952947378158569</v>
      </c>
      <c r="G770" s="2">
        <v>0.0014930539764463902</v>
      </c>
      <c r="I770" s="2">
        <v>61.500560760498047</v>
      </c>
      <c r="J770" s="3">
        <v>-0.0016703242436051369</v>
      </c>
      <c r="K770" s="3">
        <v>2.9177987016737461E-05</v>
      </c>
    </row>
    <row r="771">
      <c r="A771" s="2">
        <v>61.554668426513672</v>
      </c>
      <c r="B771" s="2">
        <v>0.82051223516464233</v>
      </c>
      <c r="C771" s="2">
        <v>0.0019108204869553447</v>
      </c>
      <c r="E771" s="2">
        <v>61.554668426513672</v>
      </c>
      <c r="F771" s="2">
        <v>0.8194316029548645</v>
      </c>
      <c r="G771" s="2">
        <v>0.0014876401983201504</v>
      </c>
      <c r="I771" s="2">
        <v>61.554668426513672</v>
      </c>
      <c r="J771" s="3">
        <v>-0.0016612478066235781</v>
      </c>
      <c r="K771" s="3">
        <v>3.1301693525165319E-05</v>
      </c>
    </row>
    <row r="772">
      <c r="A772" s="2">
        <v>61.6087760925293</v>
      </c>
      <c r="B772" s="2">
        <v>0.82150000333786011</v>
      </c>
      <c r="C772" s="2">
        <v>0.00055554322898387909</v>
      </c>
      <c r="E772" s="2">
        <v>61.6087760925293</v>
      </c>
      <c r="F772" s="2">
        <v>0.81933432817459106</v>
      </c>
      <c r="G772" s="2">
        <v>0.0014821668155491352</v>
      </c>
      <c r="I772" s="2">
        <v>61.6087760925293</v>
      </c>
      <c r="J772" s="3">
        <v>-0.0016519370255991817</v>
      </c>
      <c r="K772" s="3">
        <v>3.3605352655285969E-05</v>
      </c>
    </row>
    <row r="773">
      <c r="A773" s="2">
        <v>61.662879943847656</v>
      </c>
      <c r="B773" s="2">
        <v>0.81914877891540527</v>
      </c>
      <c r="C773" s="2">
        <v>0.00085079867858439684</v>
      </c>
      <c r="E773" s="2">
        <v>61.662879943847656</v>
      </c>
      <c r="F773" s="2">
        <v>0.81923770904541016</v>
      </c>
      <c r="G773" s="2">
        <v>0.0014766590902581811</v>
      </c>
      <c r="I773" s="2">
        <v>61.662879943847656</v>
      </c>
      <c r="J773" s="3">
        <v>-0.0016423903871327639</v>
      </c>
      <c r="K773" s="3">
        <v>3.604328230721876E-05</v>
      </c>
    </row>
    <row r="774">
      <c r="A774" s="2">
        <v>61.716987609863281</v>
      </c>
      <c r="B774" s="2">
        <v>0.81945556402206421</v>
      </c>
      <c r="C774" s="2">
        <v>0.0031570156570523977</v>
      </c>
      <c r="E774" s="2">
        <v>61.716987609863281</v>
      </c>
      <c r="F774" s="2">
        <v>0.8191419243812561</v>
      </c>
      <c r="G774" s="2">
        <v>0.0014712224947288632</v>
      </c>
      <c r="I774" s="2">
        <v>61.716987609863281</v>
      </c>
      <c r="J774" s="3">
        <v>-0.0016326057957485318</v>
      </c>
      <c r="K774" s="3">
        <v>3.85776293114759E-05</v>
      </c>
    </row>
    <row r="775">
      <c r="A775" s="2">
        <v>61.771095275878906</v>
      </c>
      <c r="B775" s="2">
        <v>0.81908953189849854</v>
      </c>
      <c r="C775" s="2">
        <v>0.0019381488673388958</v>
      </c>
      <c r="E775" s="2">
        <v>61.771095275878906</v>
      </c>
      <c r="F775" s="2">
        <v>0.81904697418212891</v>
      </c>
      <c r="G775" s="2">
        <v>0.0014658750733360648</v>
      </c>
      <c r="I775" s="2">
        <v>61.771095275878906</v>
      </c>
      <c r="J775" s="3">
        <v>-0.0016225811559706926</v>
      </c>
      <c r="K775" s="3">
        <v>4.1177019738825038E-05</v>
      </c>
    </row>
    <row r="776">
      <c r="A776" s="2">
        <v>61.825202941894531</v>
      </c>
      <c r="B776" s="2">
        <v>0.81855660676956177</v>
      </c>
      <c r="C776" s="2">
        <v>0.0013186946744099259</v>
      </c>
      <c r="E776" s="2">
        <v>61.825202941894531</v>
      </c>
      <c r="F776" s="2">
        <v>0.81895303726196289</v>
      </c>
      <c r="G776" s="2">
        <v>0.0014607430202886462</v>
      </c>
      <c r="I776" s="2">
        <v>61.825202941894531</v>
      </c>
      <c r="J776" s="3">
        <v>-0.0016123142559081316</v>
      </c>
      <c r="K776" s="3">
        <v>4.3815623939735815E-05</v>
      </c>
    </row>
    <row r="777">
      <c r="A777" s="2">
        <v>61.879310607910156</v>
      </c>
      <c r="B777" s="2">
        <v>0.82013857364654541</v>
      </c>
      <c r="C777" s="2">
        <v>0.0012225039536133409</v>
      </c>
      <c r="E777" s="2">
        <v>61.879310607910156</v>
      </c>
      <c r="F777" s="2">
        <v>0.81886011362075806</v>
      </c>
      <c r="G777" s="2">
        <v>0.0014558612601831555</v>
      </c>
      <c r="I777" s="2">
        <v>61.879310607910156</v>
      </c>
      <c r="J777" s="3">
        <v>-0.0016018027672544122</v>
      </c>
      <c r="K777" s="3">
        <v>4.6471312089124694E-05</v>
      </c>
    </row>
    <row r="778">
      <c r="A778" s="2">
        <v>61.933418273925781</v>
      </c>
      <c r="B778" s="2">
        <v>0.81957262754440308</v>
      </c>
      <c r="C778" s="2">
        <v>0.0014270684914663434</v>
      </c>
      <c r="E778" s="2">
        <v>61.933418273925781</v>
      </c>
      <c r="F778" s="2">
        <v>0.8187682032585144</v>
      </c>
      <c r="G778" s="2">
        <v>0.0014512004563584924</v>
      </c>
      <c r="I778" s="2">
        <v>61.933418273925781</v>
      </c>
      <c r="J778" s="3">
        <v>-0.0015910440124571323</v>
      </c>
      <c r="K778" s="3">
        <v>4.9126123485621065E-05</v>
      </c>
    </row>
    <row r="779">
      <c r="A779" s="2">
        <v>61.987522125244141</v>
      </c>
      <c r="B779" s="2">
        <v>0.81850486993789673</v>
      </c>
      <c r="C779" s="2">
        <v>0.0016359150176867843</v>
      </c>
      <c r="E779" s="2">
        <v>61.987522125244141</v>
      </c>
      <c r="F779" s="2">
        <v>0.81867730617523193</v>
      </c>
      <c r="G779" s="2">
        <v>0.0014467282453551888</v>
      </c>
      <c r="I779" s="2">
        <v>61.987522125244141</v>
      </c>
      <c r="J779" s="3">
        <v>-0.0015800350811332464</v>
      </c>
      <c r="K779" s="3">
        <v>5.1763567171292379E-05</v>
      </c>
    </row>
    <row r="780">
      <c r="A780" s="2">
        <v>62.041629791259766</v>
      </c>
      <c r="B780" s="2">
        <v>0.81754982471466064</v>
      </c>
      <c r="C780" s="2">
        <v>0.001072215847671032</v>
      </c>
      <c r="E780" s="2">
        <v>62.041629791259766</v>
      </c>
      <c r="F780" s="2">
        <v>0.81858736276626587</v>
      </c>
      <c r="G780" s="2">
        <v>0.0014423285610973835</v>
      </c>
      <c r="I780" s="2">
        <v>62.041629791259766</v>
      </c>
      <c r="J780" s="3">
        <v>-0.0015687734121456742</v>
      </c>
      <c r="K780" s="3">
        <v>5.4369585996028036E-05</v>
      </c>
    </row>
    <row r="781">
      <c r="A781" s="2">
        <v>62.095737457275391</v>
      </c>
      <c r="B781" s="2">
        <v>0.8186037540435791</v>
      </c>
      <c r="C781" s="2">
        <v>0.001433241181075573</v>
      </c>
      <c r="E781" s="2">
        <v>62.095737457275391</v>
      </c>
      <c r="F781" s="2">
        <v>0.81849825382232666</v>
      </c>
      <c r="G781" s="2">
        <v>0.0014379724161699414</v>
      </c>
      <c r="I781" s="2">
        <v>62.095737457275391</v>
      </c>
      <c r="J781" s="3">
        <v>-0.0015572556294500828</v>
      </c>
      <c r="K781" s="3">
        <v>5.6931396102299914E-05</v>
      </c>
    </row>
    <row r="782">
      <c r="A782" s="2">
        <v>62.149845123291016</v>
      </c>
      <c r="B782" s="2">
        <v>0.81823527812957764</v>
      </c>
      <c r="C782" s="2">
        <v>0.0021647247485816479</v>
      </c>
      <c r="E782" s="2">
        <v>62.149845123291016</v>
      </c>
      <c r="F782" s="2">
        <v>0.81840991973876953</v>
      </c>
      <c r="G782" s="2">
        <v>0.0014337555039674044</v>
      </c>
      <c r="I782" s="2">
        <v>62.149845123291016</v>
      </c>
      <c r="J782" s="3">
        <v>-0.0015454788226634264</v>
      </c>
      <c r="K782" s="3">
        <v>5.9437785239424556E-05</v>
      </c>
    </row>
    <row r="783">
      <c r="A783" s="2">
        <v>62.203952789306641</v>
      </c>
      <c r="B783" s="2">
        <v>0.81912076473236084</v>
      </c>
      <c r="C783" s="2">
        <v>0.0024618508759886026</v>
      </c>
      <c r="E783" s="2">
        <v>62.203952789306641</v>
      </c>
      <c r="F783" s="2">
        <v>0.81832218170166016</v>
      </c>
      <c r="G783" s="2">
        <v>0.0014297115849331021</v>
      </c>
      <c r="I783" s="2">
        <v>62.203952789306641</v>
      </c>
      <c r="J783" s="3">
        <v>-0.0015334393829107285</v>
      </c>
      <c r="K783" s="3">
        <v>6.187896360643208E-05</v>
      </c>
    </row>
    <row r="784">
      <c r="A784" s="2">
        <v>62.258060455322266</v>
      </c>
      <c r="B784" s="2">
        <v>0.81950527429580688</v>
      </c>
      <c r="C784" s="2">
        <v>0.0025625110138207674</v>
      </c>
      <c r="E784" s="2">
        <v>62.258060455322266</v>
      </c>
      <c r="F784" s="2">
        <v>0.81823498010635376</v>
      </c>
      <c r="G784" s="2">
        <v>0.0014258888550102711</v>
      </c>
      <c r="I784" s="2">
        <v>62.258060455322266</v>
      </c>
      <c r="J784" s="3">
        <v>-0.0015211331192404032</v>
      </c>
      <c r="K784" s="3">
        <v>6.4245607063639909E-05</v>
      </c>
    </row>
    <row r="785">
      <c r="A785" s="2">
        <v>62.312164306640625</v>
      </c>
      <c r="B785" s="2">
        <v>0.81848376989364624</v>
      </c>
      <c r="C785" s="2">
        <v>0.0023513459600508213</v>
      </c>
      <c r="E785" s="2">
        <v>62.312164306640625</v>
      </c>
      <c r="F785" s="2">
        <v>0.818148136138916</v>
      </c>
      <c r="G785" s="2">
        <v>0.001422470435500145</v>
      </c>
      <c r="I785" s="2">
        <v>62.312164306640625</v>
      </c>
      <c r="J785" s="3">
        <v>-0.0015085559571161866</v>
      </c>
      <c r="K785" s="3">
        <v>6.6530054027680308E-05</v>
      </c>
    </row>
    <row r="786">
      <c r="A786" s="2">
        <v>62.36627197265625</v>
      </c>
      <c r="B786" s="2">
        <v>0.81878620386123657</v>
      </c>
      <c r="C786" s="2">
        <v>0.00343078444711864</v>
      </c>
      <c r="E786" s="2">
        <v>62.36627197265625</v>
      </c>
      <c r="F786" s="2">
        <v>0.81806159019470215</v>
      </c>
      <c r="G786" s="2">
        <v>0.0014195309486240149</v>
      </c>
      <c r="I786" s="2">
        <v>62.36627197265625</v>
      </c>
      <c r="J786" s="3">
        <v>-0.0014957031235098839</v>
      </c>
      <c r="K786" s="3">
        <v>6.8725908931810409E-05</v>
      </c>
    </row>
    <row r="787">
      <c r="A787" s="2">
        <v>62.420379638671875</v>
      </c>
      <c r="B787" s="2">
        <v>0.81820964813232422</v>
      </c>
      <c r="C787" s="2">
        <v>0.0019222524715587497</v>
      </c>
      <c r="E787" s="2">
        <v>62.420379638671875</v>
      </c>
      <c r="F787" s="2">
        <v>0.81797528266906738</v>
      </c>
      <c r="G787" s="2">
        <v>0.0014173649251461029</v>
      </c>
      <c r="I787" s="2">
        <v>62.420379638671875</v>
      </c>
      <c r="J787" s="3">
        <v>-0.0014825698453933</v>
      </c>
      <c r="K787" s="3">
        <v>7.0826579758431762E-05</v>
      </c>
    </row>
    <row r="788">
      <c r="A788" s="2">
        <v>62.4744873046875</v>
      </c>
      <c r="B788" s="2">
        <v>0.81664174795150757</v>
      </c>
      <c r="C788" s="2">
        <v>0.000401973637053743</v>
      </c>
      <c r="E788" s="2">
        <v>62.4744873046875</v>
      </c>
      <c r="F788" s="2">
        <v>0.81788915395736694</v>
      </c>
      <c r="G788" s="2">
        <v>0.0014161668950691819</v>
      </c>
      <c r="I788" s="2">
        <v>62.4744873046875</v>
      </c>
      <c r="J788" s="3">
        <v>-0.0014691503020003438</v>
      </c>
      <c r="K788" s="3">
        <v>7.2825503593776375E-05</v>
      </c>
    </row>
    <row r="789">
      <c r="A789" s="2">
        <v>62.528594970703125</v>
      </c>
      <c r="B789" s="2">
        <v>0.81714910268783569</v>
      </c>
      <c r="C789" s="2">
        <v>0.0017453962936997414</v>
      </c>
      <c r="E789" s="2">
        <v>62.528594970703125</v>
      </c>
      <c r="F789" s="2">
        <v>0.817803144454956</v>
      </c>
      <c r="G789" s="2">
        <v>0.0014161433791741729</v>
      </c>
      <c r="I789" s="2">
        <v>62.528594970703125</v>
      </c>
      <c r="J789" s="3">
        <v>-0.0014554390218108892</v>
      </c>
      <c r="K789" s="3">
        <v>7.4717187089845538E-05</v>
      </c>
    </row>
    <row r="790">
      <c r="A790" s="2">
        <v>62.582698822021484</v>
      </c>
      <c r="B790" s="2">
        <v>0.81800973415374756</v>
      </c>
      <c r="C790" s="2">
        <v>0.0038807308301329613</v>
      </c>
      <c r="E790" s="2">
        <v>62.582698822021484</v>
      </c>
      <c r="F790" s="2">
        <v>0.81771713495254517</v>
      </c>
      <c r="G790" s="2">
        <v>0.0014173707459121943</v>
      </c>
      <c r="I790" s="2">
        <v>62.582698822021484</v>
      </c>
      <c r="J790" s="3">
        <v>-0.0014414300676435232</v>
      </c>
      <c r="K790" s="3">
        <v>7.6496144174598157E-05</v>
      </c>
    </row>
    <row r="791">
      <c r="A791" s="2">
        <v>62.636806488037109</v>
      </c>
      <c r="B791" s="2">
        <v>0.8173866868019104</v>
      </c>
      <c r="C791" s="2">
        <v>0.0016826665960252285</v>
      </c>
      <c r="E791" s="2">
        <v>62.636806488037109</v>
      </c>
      <c r="F791" s="2">
        <v>0.81763112545013428</v>
      </c>
      <c r="G791" s="2">
        <v>0.0014198737917467952</v>
      </c>
      <c r="I791" s="2">
        <v>62.636806488037109</v>
      </c>
      <c r="J791" s="3">
        <v>-0.001427117851562798</v>
      </c>
      <c r="K791" s="3">
        <v>7.8158067481126636E-05</v>
      </c>
    </row>
    <row r="792">
      <c r="A792" s="2">
        <v>62.690914154052734</v>
      </c>
      <c r="B792" s="2">
        <v>0.81689566373825073</v>
      </c>
      <c r="C792" s="2">
        <v>0.00036829060991294682</v>
      </c>
      <c r="E792" s="2">
        <v>62.690914154052734</v>
      </c>
      <c r="F792" s="2">
        <v>0.81754481792449951</v>
      </c>
      <c r="G792" s="2">
        <v>0.0014236365677788854</v>
      </c>
      <c r="I792" s="2">
        <v>62.690914154052734</v>
      </c>
      <c r="J792" s="3">
        <v>-0.0014124958543106914</v>
      </c>
      <c r="K792" s="3">
        <v>7.9697514593135566E-05</v>
      </c>
    </row>
    <row r="793">
      <c r="A793" s="2">
        <v>62.745021820068359</v>
      </c>
      <c r="B793" s="2">
        <v>0.81672567129135132</v>
      </c>
      <c r="C793" s="2">
        <v>0.0013036682503297925</v>
      </c>
      <c r="E793" s="2">
        <v>62.745021820068359</v>
      </c>
      <c r="F793" s="2">
        <v>0.81745833158493042</v>
      </c>
      <c r="G793" s="2">
        <v>0.0014285177458077669</v>
      </c>
      <c r="I793" s="2">
        <v>62.745021820068359</v>
      </c>
      <c r="J793" s="3">
        <v>-0.0013975584879517555</v>
      </c>
      <c r="K793" s="3">
        <v>8.1110032624565065E-05</v>
      </c>
    </row>
    <row r="794">
      <c r="A794" s="2">
        <v>62.799129486083984</v>
      </c>
      <c r="B794" s="2">
        <v>0.8167576789855957</v>
      </c>
      <c r="C794" s="2">
        <v>0.0011506360024213791</v>
      </c>
      <c r="E794" s="2">
        <v>62.799129486083984</v>
      </c>
      <c r="F794" s="2">
        <v>0.81737154722213745</v>
      </c>
      <c r="G794" s="2">
        <v>0.0014345163945108652</v>
      </c>
      <c r="I794" s="2">
        <v>62.799129486083984</v>
      </c>
      <c r="J794" s="3">
        <v>-0.0013822991168126464</v>
      </c>
      <c r="K794" s="3">
        <v>8.2390586612746119E-05</v>
      </c>
    </row>
    <row r="795">
      <c r="A795" s="2">
        <v>62.853237152099609</v>
      </c>
      <c r="B795" s="2">
        <v>0.81700503826141357</v>
      </c>
      <c r="C795" s="2">
        <v>0.001848891843110323</v>
      </c>
      <c r="E795" s="2">
        <v>62.853237152099609</v>
      </c>
      <c r="F795" s="2">
        <v>0.81728464365005493</v>
      </c>
      <c r="G795" s="2">
        <v>0.0014414320467039943</v>
      </c>
      <c r="I795" s="2">
        <v>62.853237152099609</v>
      </c>
      <c r="J795" s="3">
        <v>-0.0013667120365425944</v>
      </c>
      <c r="K795" s="3">
        <v>8.3535349403973669E-05</v>
      </c>
    </row>
    <row r="796">
      <c r="A796" s="2">
        <v>62.907341003417969</v>
      </c>
      <c r="B796" s="2">
        <v>0.81722313165664673</v>
      </c>
      <c r="C796" s="2">
        <v>0.00109858566429466</v>
      </c>
      <c r="E796" s="2">
        <v>62.907341003417969</v>
      </c>
      <c r="F796" s="2">
        <v>0.81719762086868286</v>
      </c>
      <c r="G796" s="2">
        <v>0.0014490956673398614</v>
      </c>
      <c r="I796" s="2">
        <v>62.907341003417969</v>
      </c>
      <c r="J796" s="3">
        <v>-0.0013507907278835773</v>
      </c>
      <c r="K796" s="3">
        <v>8.4539693489205092E-05</v>
      </c>
    </row>
    <row r="797">
      <c r="A797" s="2">
        <v>62.961448669433594</v>
      </c>
      <c r="B797" s="2">
        <v>0.81666409969329834</v>
      </c>
      <c r="C797" s="2">
        <v>0.00058454152895137668</v>
      </c>
      <c r="E797" s="2">
        <v>62.961448669433594</v>
      </c>
      <c r="F797" s="2">
        <v>0.81711071729660034</v>
      </c>
      <c r="G797" s="2">
        <v>0.0014573645312339067</v>
      </c>
      <c r="I797" s="2">
        <v>62.961448669433594</v>
      </c>
      <c r="J797" s="3">
        <v>-0.001334529253654182</v>
      </c>
      <c r="K797" s="3">
        <v>8.5399064118973911E-05</v>
      </c>
    </row>
    <row r="798">
      <c r="A798" s="2">
        <v>63.015556335449219</v>
      </c>
      <c r="B798" s="2">
        <v>0.81547713279724121</v>
      </c>
      <c r="C798" s="2">
        <v>0.0011416515335440636</v>
      </c>
      <c r="E798" s="2">
        <v>63.015556335449219</v>
      </c>
      <c r="F798" s="2">
        <v>0.817024290561676</v>
      </c>
      <c r="G798" s="2">
        <v>0.0014661573804914951</v>
      </c>
      <c r="I798" s="2">
        <v>63.015556335449219</v>
      </c>
      <c r="J798" s="3">
        <v>-0.0013179222587496042</v>
      </c>
      <c r="K798" s="3">
        <v>8.6109794210642576E-05</v>
      </c>
    </row>
    <row r="799">
      <c r="A799" s="2">
        <v>63.069664001464844</v>
      </c>
      <c r="B799" s="2">
        <v>0.81572431325912476</v>
      </c>
      <c r="C799" s="2">
        <v>0.0020754379220306873</v>
      </c>
      <c r="E799" s="2">
        <v>63.069664001464844</v>
      </c>
      <c r="F799" s="2">
        <v>0.81693851947784424</v>
      </c>
      <c r="G799" s="2">
        <v>0.0014754291623830795</v>
      </c>
      <c r="I799" s="2">
        <v>63.069664001464844</v>
      </c>
      <c r="J799" s="3">
        <v>-0.0013009645044803619</v>
      </c>
      <c r="K799" s="3">
        <v>8.6668282165192068E-05</v>
      </c>
    </row>
    <row r="800">
      <c r="A800" s="2">
        <v>63.123771667480469</v>
      </c>
      <c r="B800" s="2">
        <v>0.81665796041488647</v>
      </c>
      <c r="C800" s="2">
        <v>0.001859534764662385</v>
      </c>
      <c r="E800" s="2">
        <v>63.123771667480469</v>
      </c>
      <c r="F800" s="2">
        <v>0.81685358285903931</v>
      </c>
      <c r="G800" s="2">
        <v>0.0014851501910015941</v>
      </c>
      <c r="I800" s="2">
        <v>63.123771667480469</v>
      </c>
      <c r="J800" s="3">
        <v>-0.0012836523819714785</v>
      </c>
      <c r="K800" s="3">
        <v>8.7072367023210973E-05</v>
      </c>
    </row>
    <row r="801">
      <c r="A801" s="2">
        <v>63.177879333496094</v>
      </c>
      <c r="B801" s="2">
        <v>0.81593608856201172</v>
      </c>
      <c r="C801" s="2">
        <v>0.00068473862484097481</v>
      </c>
      <c r="E801" s="2">
        <v>63.177879333496094</v>
      </c>
      <c r="F801" s="2">
        <v>0.81676971912384033</v>
      </c>
      <c r="G801" s="2">
        <v>0.0014953003264963627</v>
      </c>
      <c r="I801" s="2">
        <v>63.177879333496094</v>
      </c>
      <c r="J801" s="3">
        <v>-0.0012659821659326553</v>
      </c>
      <c r="K801" s="3">
        <v>8.731929847272113E-05</v>
      </c>
    </row>
    <row r="802">
      <c r="A802" s="2">
        <v>63.231983184814453</v>
      </c>
      <c r="B802" s="2">
        <v>0.81642699241638184</v>
      </c>
      <c r="C802" s="2">
        <v>0.00015086341591086239</v>
      </c>
      <c r="E802" s="2">
        <v>63.231983184814453</v>
      </c>
      <c r="F802" s="2">
        <v>0.81668698787689209</v>
      </c>
      <c r="G802" s="2">
        <v>0.001505995518527925</v>
      </c>
      <c r="I802" s="2">
        <v>63.231983184814453</v>
      </c>
      <c r="J802" s="3">
        <v>-0.0012479514116421342</v>
      </c>
      <c r="K802" s="3">
        <v>8.74085453688167E-05</v>
      </c>
    </row>
    <row r="803">
      <c r="A803" s="2">
        <v>63.286090850830078</v>
      </c>
      <c r="B803" s="2">
        <v>0.81688374280929565</v>
      </c>
      <c r="C803" s="2">
        <v>0.00057879352243617177</v>
      </c>
      <c r="E803" s="2">
        <v>63.286090850830078</v>
      </c>
      <c r="F803" s="2">
        <v>0.81660568714141846</v>
      </c>
      <c r="G803" s="2">
        <v>0.0015171404229477048</v>
      </c>
      <c r="I803" s="2">
        <v>63.286090850830078</v>
      </c>
      <c r="J803" s="3">
        <v>-0.0012295584892854095</v>
      </c>
      <c r="K803" s="3">
        <v>8.7340136815328151E-05</v>
      </c>
    </row>
    <row r="804">
      <c r="A804" s="2">
        <v>63.3401985168457</v>
      </c>
      <c r="B804" s="2">
        <v>0.8156859278678894</v>
      </c>
      <c r="C804" s="2">
        <v>0.0012601964408531785</v>
      </c>
      <c r="E804" s="2">
        <v>63.3401985168457</v>
      </c>
      <c r="F804" s="2">
        <v>0.81652575731277466</v>
      </c>
      <c r="G804" s="2">
        <v>0.0015288146678358316</v>
      </c>
      <c r="I804" s="2">
        <v>63.3401985168457</v>
      </c>
      <c r="J804" s="3">
        <v>-0.0012108027003705502</v>
      </c>
      <c r="K804" s="3">
        <v>8.7116175564005971E-05</v>
      </c>
    </row>
    <row r="805">
      <c r="A805" s="2">
        <v>63.394306182861328</v>
      </c>
      <c r="B805" s="2">
        <v>0.8162461519241333</v>
      </c>
      <c r="C805" s="2">
        <v>0.0017552713397890329</v>
      </c>
      <c r="E805" s="2">
        <v>63.394306182861328</v>
      </c>
      <c r="F805" s="2">
        <v>0.816447377204895</v>
      </c>
      <c r="G805" s="2">
        <v>0.0015409983461722732</v>
      </c>
      <c r="I805" s="2">
        <v>63.394306182861328</v>
      </c>
      <c r="J805" s="3">
        <v>-0.0011916836956515908</v>
      </c>
      <c r="K805" s="3">
        <v>8.6739331891294569E-05</v>
      </c>
    </row>
    <row r="806">
      <c r="A806" s="2">
        <v>63.448413848876953</v>
      </c>
      <c r="B806" s="2">
        <v>0.81700325012207031</v>
      </c>
      <c r="C806" s="2">
        <v>0.0025882120244205</v>
      </c>
      <c r="E806" s="2">
        <v>63.448413848876953</v>
      </c>
      <c r="F806" s="2">
        <v>0.81637066602706909</v>
      </c>
      <c r="G806" s="2">
        <v>0.0015537029830738902</v>
      </c>
      <c r="I806" s="2">
        <v>63.448413848876953</v>
      </c>
      <c r="J806" s="3">
        <v>-0.0011722013587132096</v>
      </c>
      <c r="K806" s="3">
        <v>8.6213003669399768E-05</v>
      </c>
    </row>
    <row r="807">
      <c r="A807" s="2">
        <v>63.502521514892578</v>
      </c>
      <c r="B807" s="2">
        <v>0.81691354513168335</v>
      </c>
      <c r="C807" s="2">
        <v>0.0016006825026124716</v>
      </c>
      <c r="E807" s="2">
        <v>63.502521514892578</v>
      </c>
      <c r="F807" s="2">
        <v>0.8162958025932312</v>
      </c>
      <c r="G807" s="2">
        <v>0.0015668818959966302</v>
      </c>
      <c r="I807" s="2">
        <v>63.502521514892578</v>
      </c>
      <c r="J807" s="3">
        <v>-0.0011523558059707284</v>
      </c>
      <c r="K807" s="3">
        <v>8.5542662418447435E-05</v>
      </c>
    </row>
    <row r="808">
      <c r="A808" s="2">
        <v>63.556625366210938</v>
      </c>
      <c r="B808" s="2">
        <v>0.81745725870132446</v>
      </c>
      <c r="C808" s="2">
        <v>0.002966246334835887</v>
      </c>
      <c r="E808" s="2">
        <v>63.556625366210938</v>
      </c>
      <c r="F808" s="2">
        <v>0.81622278690338135</v>
      </c>
      <c r="G808" s="2">
        <v>0.0015802743146196008</v>
      </c>
      <c r="I808" s="2">
        <v>63.556625366210938</v>
      </c>
      <c r="J808" s="3">
        <v>-0.0011321480851620436</v>
      </c>
      <c r="K808" s="3">
        <v>8.473516209051013E-05</v>
      </c>
    </row>
    <row r="809">
      <c r="A809" s="2">
        <v>63.610733032226563</v>
      </c>
      <c r="B809" s="2">
        <v>0.81670194864273071</v>
      </c>
      <c r="C809" s="2">
        <v>0.0026332868728786707</v>
      </c>
      <c r="E809" s="2">
        <v>63.610733032226563</v>
      </c>
      <c r="F809" s="2">
        <v>0.81615173816680908</v>
      </c>
      <c r="G809" s="2">
        <v>0.0015937722055241466</v>
      </c>
      <c r="I809" s="2">
        <v>63.610733032226563</v>
      </c>
      <c r="J809" s="3">
        <v>-0.0011115791276097298</v>
      </c>
      <c r="K809" s="3">
        <v>8.3798346167895943E-05</v>
      </c>
    </row>
    <row r="810">
      <c r="A810" s="2">
        <v>63.664840698242188</v>
      </c>
      <c r="B810" s="2">
        <v>0.81618672609329224</v>
      </c>
      <c r="C810" s="2">
        <v>0.0028916539158672094</v>
      </c>
      <c r="E810" s="2">
        <v>63.664840698242188</v>
      </c>
      <c r="F810" s="2">
        <v>0.8160826563835144</v>
      </c>
      <c r="G810" s="2">
        <v>0.0016070631099864841</v>
      </c>
      <c r="I810" s="2">
        <v>63.664840698242188</v>
      </c>
      <c r="J810" s="3">
        <v>-0.0010906497482210398</v>
      </c>
      <c r="K810" s="3">
        <v>8.2741717051249E-05</v>
      </c>
    </row>
    <row r="811">
      <c r="A811" s="2">
        <v>63.718948364257813</v>
      </c>
      <c r="B811" s="2">
        <v>0.81459504365921021</v>
      </c>
      <c r="C811" s="2">
        <v>0.0021661552600562572</v>
      </c>
      <c r="E811" s="2">
        <v>63.718948364257813</v>
      </c>
      <c r="F811" s="2">
        <v>0.81601554155349731</v>
      </c>
      <c r="G811" s="2">
        <v>0.00162009266205132</v>
      </c>
      <c r="I811" s="2">
        <v>63.718948364257813</v>
      </c>
      <c r="J811" s="3">
        <v>-0.0010693614603951573</v>
      </c>
      <c r="K811" s="3">
        <v>8.1577156379353255E-05</v>
      </c>
    </row>
    <row r="812">
      <c r="A812" s="2">
        <v>63.773056030273438</v>
      </c>
      <c r="B812" s="2">
        <v>0.81474578380584717</v>
      </c>
      <c r="C812" s="2">
        <v>0.0019036952871829271</v>
      </c>
      <c r="E812" s="2">
        <v>63.773056030273438</v>
      </c>
      <c r="F812" s="2">
        <v>0.81595027446746826</v>
      </c>
      <c r="G812" s="2">
        <v>0.0016327195335179567</v>
      </c>
      <c r="I812" s="2">
        <v>63.773056030273438</v>
      </c>
      <c r="J812" s="3">
        <v>-0.0010477153118699789</v>
      </c>
      <c r="K812" s="3">
        <v>8.0318524851463735E-05</v>
      </c>
    </row>
    <row r="813">
      <c r="A813" s="2">
        <v>63.8271598815918</v>
      </c>
      <c r="B813" s="2">
        <v>0.81589454412460327</v>
      </c>
      <c r="C813" s="2">
        <v>0.0013472005957737565</v>
      </c>
      <c r="E813" s="2">
        <v>63.8271598815918</v>
      </c>
      <c r="F813" s="2">
        <v>0.815886914730072</v>
      </c>
      <c r="G813" s="2">
        <v>0.0016448177630081773</v>
      </c>
      <c r="I813" s="2">
        <v>63.8271598815918</v>
      </c>
      <c r="J813" s="3">
        <v>-0.0010257132817059755</v>
      </c>
      <c r="K813" s="3">
        <v>7.8982535342220217E-05</v>
      </c>
    </row>
    <row r="814">
      <c r="A814" s="2">
        <v>63.881267547607422</v>
      </c>
      <c r="B814" s="2">
        <v>0.81614142656326294</v>
      </c>
      <c r="C814" s="2">
        <v>0.0026925404090434313</v>
      </c>
      <c r="E814" s="2">
        <v>63.881267547607422</v>
      </c>
      <c r="F814" s="2">
        <v>0.815825343132019</v>
      </c>
      <c r="G814" s="2">
        <v>0.0016563849058002234</v>
      </c>
      <c r="I814" s="2">
        <v>63.881267547607422</v>
      </c>
      <c r="J814" s="3">
        <v>-0.0010033561848104</v>
      </c>
      <c r="K814" s="3">
        <v>7.7586984843947E-05</v>
      </c>
    </row>
    <row r="815">
      <c r="A815" s="2">
        <v>63.935375213623047</v>
      </c>
      <c r="B815" s="2">
        <v>0.8158724308013916</v>
      </c>
      <c r="C815" s="2">
        <v>0.003040738869458437</v>
      </c>
      <c r="E815" s="2">
        <v>63.935375213623047</v>
      </c>
      <c r="F815" s="2">
        <v>0.81576555967330933</v>
      </c>
      <c r="G815" s="2">
        <v>0.0016673605423420668</v>
      </c>
      <c r="I815" s="2">
        <v>63.935375213623047</v>
      </c>
      <c r="J815" s="3">
        <v>-0.00098064600024372339</v>
      </c>
      <c r="K815" s="3">
        <v>7.6152347901370376E-05</v>
      </c>
    </row>
    <row r="816">
      <c r="A816" s="2">
        <v>63.989482879638672</v>
      </c>
      <c r="B816" s="2">
        <v>0.81804347038269043</v>
      </c>
      <c r="C816" s="2">
        <v>0.0030255171004682779</v>
      </c>
      <c r="E816" s="2">
        <v>63.989482879638672</v>
      </c>
      <c r="F816" s="2">
        <v>0.81570762395858765</v>
      </c>
      <c r="G816" s="2">
        <v>0.0016777808777987957</v>
      </c>
      <c r="I816" s="2">
        <v>63.989482879638672</v>
      </c>
      <c r="J816" s="3">
        <v>-0.00095758429961279035</v>
      </c>
      <c r="K816" s="3">
        <v>7.4700503319036216E-05</v>
      </c>
    </row>
    <row r="817">
      <c r="A817" s="2">
        <v>64.043586730957031</v>
      </c>
      <c r="B817" s="2">
        <v>0.81449395418167114</v>
      </c>
      <c r="C817" s="2">
        <v>0.0016162283718585968</v>
      </c>
      <c r="E817" s="2">
        <v>64.043586730957031</v>
      </c>
      <c r="F817" s="2">
        <v>0.81565147638320923</v>
      </c>
      <c r="G817" s="2">
        <v>0.0016875247238203883</v>
      </c>
      <c r="I817" s="2">
        <v>64.043586730957031</v>
      </c>
      <c r="J817" s="3">
        <v>-0.00093417358584702015</v>
      </c>
      <c r="K817" s="3">
        <v>7.32558619347401E-05</v>
      </c>
    </row>
    <row r="818">
      <c r="A818" s="2">
        <v>64.097694396972656</v>
      </c>
      <c r="B818" s="2">
        <v>0.81495755910873413</v>
      </c>
      <c r="C818" s="2">
        <v>0.0036187814548611641</v>
      </c>
      <c r="E818" s="2">
        <v>64.097694396972656</v>
      </c>
      <c r="F818" s="2">
        <v>0.81559717655181885</v>
      </c>
      <c r="G818" s="2">
        <v>0.0016965264221653342</v>
      </c>
      <c r="I818" s="2">
        <v>64.097694396972656</v>
      </c>
      <c r="J818" s="3">
        <v>-0.00091041624546051025</v>
      </c>
      <c r="K818" s="3">
        <v>7.1843998739495873E-05</v>
      </c>
    </row>
    <row r="819">
      <c r="A819" s="2">
        <v>64.151802062988281</v>
      </c>
      <c r="B819" s="2">
        <v>0.81523603200912476</v>
      </c>
      <c r="C819" s="2">
        <v>0.0014354820596054196</v>
      </c>
      <c r="E819" s="2">
        <v>64.151802062988281</v>
      </c>
      <c r="F819" s="2">
        <v>0.81554466485977173</v>
      </c>
      <c r="G819" s="2">
        <v>0.0017046792199835181</v>
      </c>
      <c r="I819" s="2">
        <v>64.151802062988281</v>
      </c>
      <c r="J819" s="3">
        <v>-0.00088631536345928907</v>
      </c>
      <c r="K819" s="3">
        <v>7.0492009399458766E-05</v>
      </c>
    </row>
    <row r="820">
      <c r="A820" s="2">
        <v>64.2059097290039</v>
      </c>
      <c r="B820" s="2">
        <v>0.81473261117935181</v>
      </c>
      <c r="C820" s="2">
        <v>0.0036546047776937485</v>
      </c>
      <c r="E820" s="2">
        <v>64.2059097290039</v>
      </c>
      <c r="F820" s="2">
        <v>0.8154938817024231</v>
      </c>
      <c r="G820" s="2">
        <v>0.0017119653057307005</v>
      </c>
      <c r="I820" s="2">
        <v>64.2059097290039</v>
      </c>
      <c r="J820" s="3">
        <v>-0.000861874723341316</v>
      </c>
      <c r="K820" s="3">
        <v>6.9228190113790333E-05</v>
      </c>
    </row>
    <row r="821">
      <c r="A821" s="2">
        <v>64.260017395019531</v>
      </c>
      <c r="B821" s="2">
        <v>0.8149983286857605</v>
      </c>
      <c r="C821" s="2">
        <v>0.00057449494488537312</v>
      </c>
      <c r="E821" s="2">
        <v>64.260017395019531</v>
      </c>
      <c r="F821" s="2">
        <v>0.81544476747512817</v>
      </c>
      <c r="G821" s="2">
        <v>0.0017184951575472951</v>
      </c>
      <c r="I821" s="2">
        <v>64.260017395019531</v>
      </c>
      <c r="J821" s="3">
        <v>-0.00083709793398156762</v>
      </c>
      <c r="K821" s="3">
        <v>6.8081644712947309E-05</v>
      </c>
    </row>
    <row r="822">
      <c r="A822" s="2">
        <v>64.314125061035156</v>
      </c>
      <c r="B822" s="2">
        <v>0.81643003225326538</v>
      </c>
      <c r="C822" s="2">
        <v>0.0018049431964755058</v>
      </c>
      <c r="E822" s="2">
        <v>64.314125061035156</v>
      </c>
      <c r="F822" s="2">
        <v>0.81539720296859741</v>
      </c>
      <c r="G822" s="2">
        <v>0.0017242733156308532</v>
      </c>
      <c r="I822" s="2">
        <v>64.314125061035156</v>
      </c>
      <c r="J822" s="3">
        <v>-0.00081198988482356071</v>
      </c>
      <c r="K822" s="3">
        <v>6.7083637986797839E-05</v>
      </c>
    </row>
    <row r="823">
      <c r="A823" s="2">
        <v>64.368232727050781</v>
      </c>
      <c r="B823" s="2">
        <v>0.8143845796585083</v>
      </c>
      <c r="C823" s="2">
        <v>0.000920131045859307</v>
      </c>
      <c r="E823" s="2">
        <v>64.368232727050781</v>
      </c>
      <c r="F823" s="2">
        <v>0.81535130739212036</v>
      </c>
      <c r="G823" s="2">
        <v>0.0017292849952355027</v>
      </c>
      <c r="I823" s="2">
        <v>64.368232727050781</v>
      </c>
      <c r="J823" s="3">
        <v>-0.00078655488323420286</v>
      </c>
      <c r="K823" s="3">
        <v>6.6264175984542817E-05</v>
      </c>
    </row>
    <row r="824">
      <c r="A824" s="2">
        <v>64.4223403930664</v>
      </c>
      <c r="B824" s="2">
        <v>0.81399762630462646</v>
      </c>
      <c r="C824" s="2">
        <v>0.0026343425270169973</v>
      </c>
      <c r="E824" s="2">
        <v>64.4223403930664</v>
      </c>
      <c r="F824" s="2">
        <v>0.8153069019317627</v>
      </c>
      <c r="G824" s="2">
        <v>0.0017335633747279644</v>
      </c>
      <c r="I824" s="2">
        <v>64.4223403930664</v>
      </c>
      <c r="J824" s="3">
        <v>-0.00076079729478806257</v>
      </c>
      <c r="K824" s="3">
        <v>6.5653126512188464E-05</v>
      </c>
    </row>
    <row r="825">
      <c r="A825" s="2">
        <v>64.476448059082031</v>
      </c>
      <c r="B825" s="2">
        <v>0.81559485197067261</v>
      </c>
      <c r="C825" s="2">
        <v>0.00077706249430775642</v>
      </c>
      <c r="E825" s="2">
        <v>64.476448059082031</v>
      </c>
      <c r="F825" s="2">
        <v>0.81526392698287964</v>
      </c>
      <c r="G825" s="2">
        <v>0.0017369599081575871</v>
      </c>
      <c r="I825" s="2">
        <v>64.476448059082031</v>
      </c>
      <c r="J825" s="3">
        <v>-0.0007347216596826911</v>
      </c>
      <c r="K825" s="3">
        <v>6.5277868998236954E-05</v>
      </c>
    </row>
    <row r="826">
      <c r="A826" s="2">
        <v>64.530555725097656</v>
      </c>
      <c r="B826" s="2">
        <v>0.8137441873550415</v>
      </c>
      <c r="C826" s="2">
        <v>0.0017739576287567616</v>
      </c>
      <c r="E826" s="2">
        <v>64.530555725097656</v>
      </c>
      <c r="F826" s="2">
        <v>0.81522232294082642</v>
      </c>
      <c r="G826" s="2">
        <v>0.0017394025344401598</v>
      </c>
      <c r="I826" s="2">
        <v>64.530555725097656</v>
      </c>
      <c r="J826" s="3">
        <v>-0.00070833263453096151</v>
      </c>
      <c r="K826" s="3">
        <v>6.516274152090773E-05</v>
      </c>
    </row>
    <row r="827">
      <c r="A827" s="2">
        <v>64.584663391113281</v>
      </c>
      <c r="B827" s="2">
        <v>0.8157990574836731</v>
      </c>
      <c r="C827" s="2">
        <v>0.0034613886382430792</v>
      </c>
      <c r="E827" s="2">
        <v>64.584663391113281</v>
      </c>
      <c r="F827" s="2">
        <v>0.815182089805603</v>
      </c>
      <c r="G827" s="2">
        <v>0.0017406173283234239</v>
      </c>
      <c r="I827" s="2">
        <v>64.584663391113281</v>
      </c>
      <c r="J827" s="3">
        <v>-0.0006816348759457469</v>
      </c>
      <c r="K827" s="3">
        <v>6.5327403717674315E-05</v>
      </c>
    </row>
    <row r="828">
      <c r="A828" s="2">
        <v>64.638763427734375</v>
      </c>
      <c r="B828" s="2">
        <v>0.815436065196991</v>
      </c>
      <c r="C828" s="2">
        <v>0.002163806464523077</v>
      </c>
      <c r="E828" s="2">
        <v>64.638763427734375</v>
      </c>
      <c r="F828" s="2">
        <v>0.81514298915863037</v>
      </c>
      <c r="G828" s="2">
        <v>0.0017404933460056782</v>
      </c>
      <c r="I828" s="2">
        <v>64.638763427734375</v>
      </c>
      <c r="J828" s="3">
        <v>-0.00065463373903185129</v>
      </c>
      <c r="K828" s="3">
        <v>6.5786131017375737E-05</v>
      </c>
    </row>
    <row r="829">
      <c r="A829" s="2">
        <v>64.69287109375</v>
      </c>
      <c r="B829" s="2">
        <v>0.81431877613067627</v>
      </c>
      <c r="C829" s="2">
        <v>0.002733355388045311</v>
      </c>
      <c r="E829" s="2">
        <v>64.69287109375</v>
      </c>
      <c r="F829" s="2">
        <v>0.81510502099990845</v>
      </c>
      <c r="G829" s="2">
        <v>0.0017389188287779689</v>
      </c>
      <c r="I829" s="2">
        <v>64.69287109375</v>
      </c>
      <c r="J829" s="3">
        <v>-0.000627335044555366</v>
      </c>
      <c r="K829" s="3">
        <v>6.6546868765726686E-05</v>
      </c>
    </row>
    <row r="830">
      <c r="A830" s="2">
        <v>64.746978759765625</v>
      </c>
      <c r="B830" s="2">
        <v>0.8141939640045166</v>
      </c>
      <c r="C830" s="2">
        <v>0.0024593272246420383</v>
      </c>
      <c r="E830" s="2">
        <v>64.746978759765625</v>
      </c>
      <c r="F830" s="2">
        <v>0.81506806612014771</v>
      </c>
      <c r="G830" s="2">
        <v>0.0017357527976855636</v>
      </c>
      <c r="I830" s="2">
        <v>64.746978759765625</v>
      </c>
      <c r="J830" s="3">
        <v>-0.0005997446714900434</v>
      </c>
      <c r="K830" s="3">
        <v>6.7611872509587556E-05</v>
      </c>
    </row>
    <row r="831">
      <c r="A831" s="2">
        <v>64.80108642578125</v>
      </c>
      <c r="B831" s="2">
        <v>0.81259363889694214</v>
      </c>
      <c r="C831" s="2">
        <v>0.0019381587626412511</v>
      </c>
      <c r="E831" s="2">
        <v>64.80108642578125</v>
      </c>
      <c r="F831" s="2">
        <v>0.81503212451934814</v>
      </c>
      <c r="G831" s="2">
        <v>0.0017309526447206736</v>
      </c>
      <c r="I831" s="2">
        <v>64.80108642578125</v>
      </c>
      <c r="J831" s="3">
        <v>-0.00057186995400115848</v>
      </c>
      <c r="K831" s="3">
        <v>6.8976172769907862E-05</v>
      </c>
    </row>
    <row r="832">
      <c r="A832" s="2">
        <v>64.855194091796875</v>
      </c>
      <c r="B832" s="2">
        <v>0.81420975923538208</v>
      </c>
      <c r="C832" s="2">
        <v>0.0026144292205572128</v>
      </c>
      <c r="E832" s="2">
        <v>64.855194091796875</v>
      </c>
      <c r="F832" s="2">
        <v>0.81499725580215454</v>
      </c>
      <c r="G832" s="2">
        <v>0.0017245830968022346</v>
      </c>
      <c r="I832" s="2">
        <v>64.855194091796875</v>
      </c>
      <c r="J832" s="3">
        <v>-0.00054371863370761275</v>
      </c>
      <c r="K832" s="3">
        <v>7.0629481342621148E-05</v>
      </c>
    </row>
    <row r="833">
      <c r="A833" s="2">
        <v>64.9093017578125</v>
      </c>
      <c r="B833" s="2">
        <v>0.81479734182357788</v>
      </c>
      <c r="C833" s="2">
        <v>0.002475828630849719</v>
      </c>
      <c r="E833" s="2">
        <v>64.9093017578125</v>
      </c>
      <c r="F833" s="2">
        <v>0.81496345996856689</v>
      </c>
      <c r="G833" s="2">
        <v>0.0017166101606562734</v>
      </c>
      <c r="I833" s="2">
        <v>64.9093017578125</v>
      </c>
      <c r="J833" s="3">
        <v>-0.00051529979100450873</v>
      </c>
      <c r="K833" s="3">
        <v>7.255596574395895E-05</v>
      </c>
    </row>
    <row r="834">
      <c r="A834" s="2">
        <v>64.963409423828125</v>
      </c>
      <c r="B834" s="2">
        <v>0.81564372777938843</v>
      </c>
      <c r="C834" s="2">
        <v>0.0022772122174501419</v>
      </c>
      <c r="E834" s="2">
        <v>64.963409423828125</v>
      </c>
      <c r="F834" s="2">
        <v>0.81493073701858521</v>
      </c>
      <c r="G834" s="2">
        <v>0.0017070084577426314</v>
      </c>
      <c r="I834" s="2">
        <v>64.963409423828125</v>
      </c>
      <c r="J834" s="3">
        <v>-0.00048662332119420171</v>
      </c>
      <c r="K834" s="3">
        <v>7.4736075475811958E-05</v>
      </c>
    </row>
    <row r="835">
      <c r="A835" s="2">
        <v>65.01751708984375</v>
      </c>
      <c r="B835" s="2">
        <v>0.81645077466964722</v>
      </c>
      <c r="C835" s="2">
        <v>0.0020958161912858486</v>
      </c>
      <c r="E835" s="2">
        <v>65.01751708984375</v>
      </c>
      <c r="F835" s="2">
        <v>0.814899206161499</v>
      </c>
      <c r="G835" s="2">
        <v>0.0016958676278591156</v>
      </c>
      <c r="I835" s="2">
        <v>65.01751708984375</v>
      </c>
      <c r="J835" s="3">
        <v>-0.00045770115684717894</v>
      </c>
      <c r="K835" s="3">
        <v>7.7146563853602856E-05</v>
      </c>
    </row>
    <row r="836">
      <c r="A836" s="2">
        <v>65.071624755859375</v>
      </c>
      <c r="B836" s="2">
        <v>0.81517308950424194</v>
      </c>
      <c r="C836" s="2">
        <v>0.0025084053631871939</v>
      </c>
      <c r="E836" s="2">
        <v>65.071624755859375</v>
      </c>
      <c r="F836" s="2">
        <v>0.81486886739730835</v>
      </c>
      <c r="G836" s="2">
        <v>0.0016832994297146797</v>
      </c>
      <c r="I836" s="2">
        <v>65.071624755859375</v>
      </c>
      <c r="J836" s="3">
        <v>-0.00042854619096033275</v>
      </c>
      <c r="K836" s="3">
        <v>7.9762161476537585E-05</v>
      </c>
    </row>
    <row r="837">
      <c r="A837" s="2">
        <v>65.125732421875</v>
      </c>
      <c r="B837" s="2">
        <v>0.81523633003234863</v>
      </c>
      <c r="C837" s="2">
        <v>0.0028770794160664082</v>
      </c>
      <c r="E837" s="2">
        <v>65.125732421875</v>
      </c>
      <c r="F837" s="2">
        <v>0.81483983993530273</v>
      </c>
      <c r="G837" s="2">
        <v>0.0016694627702236176</v>
      </c>
      <c r="I837" s="2">
        <v>65.125732421875</v>
      </c>
      <c r="J837" s="3">
        <v>-0.00039917297544889152</v>
      </c>
      <c r="K837" s="3">
        <v>8.2556485722307116E-05</v>
      </c>
    </row>
    <row r="838">
      <c r="A838" s="2">
        <v>65.179840087890625</v>
      </c>
      <c r="B838" s="2">
        <v>0.81525760889053345</v>
      </c>
      <c r="C838" s="2">
        <v>0.0040130699053406715</v>
      </c>
      <c r="E838" s="2">
        <v>65.179840087890625</v>
      </c>
      <c r="F838" s="2">
        <v>0.8148120641708374</v>
      </c>
      <c r="G838" s="2">
        <v>0.0016545786056667566</v>
      </c>
      <c r="I838" s="2">
        <v>65.179840087890625</v>
      </c>
      <c r="J838" s="3">
        <v>-0.0003695970808621496</v>
      </c>
      <c r="K838" s="3">
        <v>8.5503321315627545E-05</v>
      </c>
    </row>
    <row r="839">
      <c r="A839" s="2">
        <v>65.233940124511719</v>
      </c>
      <c r="B839" s="2">
        <v>0.81434756517410278</v>
      </c>
      <c r="C839" s="2">
        <v>0.0032460256479680538</v>
      </c>
      <c r="E839" s="2">
        <v>65.233940124511719</v>
      </c>
      <c r="F839" s="2">
        <v>0.8147854208946228</v>
      </c>
      <c r="G839" s="2">
        <v>0.0016388187650591135</v>
      </c>
      <c r="I839" s="2">
        <v>65.233940124511719</v>
      </c>
      <c r="J839" s="3">
        <v>-0.0003398345725145191</v>
      </c>
      <c r="K839" s="3">
        <v>8.8575710833538324E-05</v>
      </c>
    </row>
    <row r="840">
      <c r="A840" s="2">
        <v>65.288047790527344</v>
      </c>
      <c r="B840" s="2">
        <v>0.81482207775115967</v>
      </c>
      <c r="C840" s="2">
        <v>0.0025723516009747982</v>
      </c>
      <c r="E840" s="2">
        <v>65.288047790527344</v>
      </c>
      <c r="F840" s="2">
        <v>0.81476008892059326</v>
      </c>
      <c r="G840" s="2">
        <v>0.0016224560094997287</v>
      </c>
      <c r="I840" s="2">
        <v>65.288047790527344</v>
      </c>
      <c r="J840" s="3">
        <v>-0.00030990305822342634</v>
      </c>
      <c r="K840" s="3">
        <v>9.1748210252262652E-05</v>
      </c>
    </row>
    <row r="841">
      <c r="A841" s="2">
        <v>65.342155456542969</v>
      </c>
      <c r="B841" s="2">
        <v>0.81424963474273682</v>
      </c>
      <c r="C841" s="2">
        <v>0.0028791772201657295</v>
      </c>
      <c r="E841" s="2">
        <v>65.342155456542969</v>
      </c>
      <c r="F841" s="2">
        <v>0.81473594903945923</v>
      </c>
      <c r="G841" s="2">
        <v>0.0016057377215474844</v>
      </c>
      <c r="I841" s="2">
        <v>65.342155456542969</v>
      </c>
      <c r="J841" s="3">
        <v>-0.00027982096071355045</v>
      </c>
      <c r="K841" s="3">
        <v>9.4996394182089716E-05</v>
      </c>
    </row>
    <row r="842">
      <c r="A842" s="2">
        <v>65.3962631225586</v>
      </c>
      <c r="B842" s="2">
        <v>0.81490570306777954</v>
      </c>
      <c r="C842" s="2">
        <v>0.0024923789314925671</v>
      </c>
      <c r="E842" s="2">
        <v>65.3962631225586</v>
      </c>
      <c r="F842" s="2">
        <v>0.8147132396697998</v>
      </c>
      <c r="G842" s="2">
        <v>0.0015888373600319028</v>
      </c>
      <c r="I842" s="2">
        <v>65.3962631225586</v>
      </c>
      <c r="J842" s="3">
        <v>-0.0002496076631359756</v>
      </c>
      <c r="K842" s="3">
        <v>9.8297459771856666E-05</v>
      </c>
    </row>
    <row r="843">
      <c r="A843" s="2">
        <v>65.450370788574219</v>
      </c>
      <c r="B843" s="2">
        <v>0.81396645307540894</v>
      </c>
      <c r="C843" s="2">
        <v>0.0018442843575030565</v>
      </c>
      <c r="E843" s="2">
        <v>65.450370788574219</v>
      </c>
      <c r="F843" s="2">
        <v>0.81469202041625977</v>
      </c>
      <c r="G843" s="2">
        <v>0.0015717523638159037</v>
      </c>
      <c r="I843" s="2">
        <v>65.450370788574219</v>
      </c>
      <c r="J843" s="3">
        <v>-0.00021928375645074993</v>
      </c>
      <c r="K843" s="3">
        <v>0.00010163019032916054</v>
      </c>
    </row>
    <row r="844">
      <c r="A844" s="2">
        <v>65.504478454589844</v>
      </c>
      <c r="B844" s="2">
        <v>0.81244522333145142</v>
      </c>
      <c r="C844" s="2">
        <v>0.0015746087301522493</v>
      </c>
      <c r="E844" s="2">
        <v>65.504478454589844</v>
      </c>
      <c r="F844" s="2">
        <v>0.81467264890670776</v>
      </c>
      <c r="G844" s="2">
        <v>0.0015546086942777038</v>
      </c>
      <c r="I844" s="2">
        <v>65.504478454589844</v>
      </c>
      <c r="J844" s="3">
        <v>-0.00018887073383666575</v>
      </c>
      <c r="K844" s="3">
        <v>0.00010497499170014635</v>
      </c>
    </row>
    <row r="845">
      <c r="A845" s="2">
        <v>65.558586120605469</v>
      </c>
      <c r="B845" s="2">
        <v>0.81430089473724365</v>
      </c>
      <c r="C845" s="2">
        <v>0.00240707048214972</v>
      </c>
      <c r="E845" s="2">
        <v>65.558586120605469</v>
      </c>
      <c r="F845" s="2">
        <v>0.8146551251411438</v>
      </c>
      <c r="G845" s="2">
        <v>0.0015375061193481088</v>
      </c>
      <c r="I845" s="2">
        <v>65.558586120605469</v>
      </c>
      <c r="J845" s="3">
        <v>-0.00015839067054912448</v>
      </c>
      <c r="K845" s="3">
        <v>0.00010831359395524487</v>
      </c>
    </row>
    <row r="846">
      <c r="A846" s="2">
        <v>65.6126937866211</v>
      </c>
      <c r="B846" s="2">
        <v>0.81564563512802124</v>
      </c>
      <c r="C846" s="2">
        <v>0.0028792852535843849</v>
      </c>
      <c r="E846" s="2">
        <v>65.6126937866211</v>
      </c>
      <c r="F846" s="2">
        <v>0.8146396279335022</v>
      </c>
      <c r="G846" s="2">
        <v>0.0015204225201159716</v>
      </c>
      <c r="I846" s="2">
        <v>65.6126937866211</v>
      </c>
      <c r="J846" s="3">
        <v>-0.00012786682054866105</v>
      </c>
      <c r="K846" s="3">
        <v>0.00011162864393554628</v>
      </c>
    </row>
    <row r="847">
      <c r="A847" s="2">
        <v>65.666801452636719</v>
      </c>
      <c r="B847" s="2">
        <v>0.81517744064331055</v>
      </c>
      <c r="C847" s="2">
        <v>0.0014148757327347994</v>
      </c>
      <c r="E847" s="2">
        <v>65.666801452636719</v>
      </c>
      <c r="F847" s="2">
        <v>0.81462621688842773</v>
      </c>
      <c r="G847" s="2">
        <v>0.0015034350799396634</v>
      </c>
      <c r="I847" s="2">
        <v>65.666801452636719</v>
      </c>
      <c r="J847" s="3">
        <v>-9.7323376394342631E-05</v>
      </c>
      <c r="K847" s="3">
        <v>0.00011490408360259607</v>
      </c>
    </row>
    <row r="848">
      <c r="A848" s="2">
        <v>65.720909118652344</v>
      </c>
      <c r="B848" s="2">
        <v>0.81493943929672241</v>
      </c>
      <c r="C848" s="2">
        <v>0.00036242825444787741</v>
      </c>
      <c r="E848" s="2">
        <v>65.720909118652344</v>
      </c>
      <c r="F848" s="2">
        <v>0.81461513042449951</v>
      </c>
      <c r="G848" s="2">
        <v>0.0014865673147141933</v>
      </c>
      <c r="I848" s="2">
        <v>65.720909118652344</v>
      </c>
      <c r="J848" s="3">
        <v>-6.67856729705818E-05</v>
      </c>
      <c r="K848" s="3">
        <v>0.00011812445882242173</v>
      </c>
    </row>
    <row r="849">
      <c r="A849" s="2">
        <v>65.775016784667969</v>
      </c>
      <c r="B849" s="2">
        <v>0.81432664394378662</v>
      </c>
      <c r="C849" s="2">
        <v>0.00022849682136438787</v>
      </c>
      <c r="E849" s="2">
        <v>65.775016784667969</v>
      </c>
      <c r="F849" s="2">
        <v>0.814606249332428</v>
      </c>
      <c r="G849" s="2">
        <v>0.0014697803417220712</v>
      </c>
      <c r="I849" s="2">
        <v>65.775016784667969</v>
      </c>
      <c r="J849" s="3">
        <v>-3.6279827327234671E-05</v>
      </c>
      <c r="K849" s="3">
        <v>0.00012127559602959082</v>
      </c>
    </row>
    <row r="850">
      <c r="A850" s="2">
        <v>65.8291244506836</v>
      </c>
      <c r="B850" s="2">
        <v>0.81366652250289917</v>
      </c>
      <c r="C850" s="2">
        <v>0.0006414176314137876</v>
      </c>
      <c r="E850" s="2">
        <v>65.8291244506836</v>
      </c>
      <c r="F850" s="2">
        <v>0.81459969282150269</v>
      </c>
      <c r="G850" s="2">
        <v>0.001453077420592308</v>
      </c>
      <c r="I850" s="2">
        <v>65.8291244506836</v>
      </c>
      <c r="J850" s="3">
        <v>-5.8331074797024485E-06</v>
      </c>
      <c r="K850" s="3">
        <v>0.00012434415111783892</v>
      </c>
    </row>
    <row r="851">
      <c r="A851" s="2">
        <v>65.883224487304688</v>
      </c>
      <c r="B851" s="2">
        <v>0.81514590978622437</v>
      </c>
      <c r="C851" s="2">
        <v>0.00040569217526353896</v>
      </c>
      <c r="E851" s="2">
        <v>65.883224487304688</v>
      </c>
      <c r="F851" s="2">
        <v>0.81459546089172363</v>
      </c>
      <c r="G851" s="2">
        <v>0.0014364011585712433</v>
      </c>
      <c r="I851" s="2">
        <v>65.883224487304688</v>
      </c>
      <c r="J851" s="3">
        <v>2.4525941626052372E-05</v>
      </c>
      <c r="K851" s="3">
        <v>0.00012731760216411203</v>
      </c>
    </row>
    <row r="852">
      <c r="A852" s="2">
        <v>65.937332153320313</v>
      </c>
      <c r="B852" s="2">
        <v>0.81448227167129517</v>
      </c>
      <c r="C852" s="2">
        <v>0.00089163309894502163</v>
      </c>
      <c r="E852" s="2">
        <v>65.937332153320313</v>
      </c>
      <c r="F852" s="2">
        <v>0.8145936131477356</v>
      </c>
      <c r="G852" s="2">
        <v>0.0014197166310623288</v>
      </c>
      <c r="I852" s="2">
        <v>65.937332153320313</v>
      </c>
      <c r="J852" s="3">
        <v>5.4767231631558388E-05</v>
      </c>
      <c r="K852" s="3">
        <v>0.00013018406752962619</v>
      </c>
    </row>
    <row r="853">
      <c r="A853" s="2">
        <v>65.991439819335938</v>
      </c>
      <c r="B853" s="2">
        <v>0.81393152475357056</v>
      </c>
      <c r="C853" s="2">
        <v>0.002813377883285284</v>
      </c>
      <c r="E853" s="2">
        <v>65.991439819335938</v>
      </c>
      <c r="F853" s="2">
        <v>0.81459414958953857</v>
      </c>
      <c r="G853" s="2">
        <v>0.0014029496815055609</v>
      </c>
      <c r="I853" s="2">
        <v>65.991439819335938</v>
      </c>
      <c r="J853" s="3">
        <v>8.4859406342729926E-05</v>
      </c>
      <c r="K853" s="3">
        <v>0.00013293280790094286</v>
      </c>
    </row>
    <row r="854">
      <c r="A854" s="2">
        <v>66.045547485351563</v>
      </c>
      <c r="B854" s="2">
        <v>0.81425845623016357</v>
      </c>
      <c r="C854" s="2">
        <v>0.0031225529965013266</v>
      </c>
      <c r="E854" s="2">
        <v>66.045547485351563</v>
      </c>
      <c r="F854" s="2">
        <v>0.81459707021713257</v>
      </c>
      <c r="G854" s="2">
        <v>0.0013862284831702709</v>
      </c>
      <c r="I854" s="2">
        <v>66.045547485351563</v>
      </c>
      <c r="J854" s="3">
        <v>0.00011476928921183571</v>
      </c>
      <c r="K854" s="3">
        <v>0.00013555350597016513</v>
      </c>
    </row>
    <row r="855">
      <c r="A855" s="2">
        <v>66.099655151367188</v>
      </c>
      <c r="B855" s="2">
        <v>0.81633150577545166</v>
      </c>
      <c r="C855" s="2">
        <v>0.0029094519559293985</v>
      </c>
      <c r="E855" s="2">
        <v>66.099655151367188</v>
      </c>
      <c r="F855" s="2">
        <v>0.81460219621658325</v>
      </c>
      <c r="G855" s="2">
        <v>0.0013696159003302455</v>
      </c>
      <c r="I855" s="2">
        <v>66.099655151367188</v>
      </c>
      <c r="J855" s="3">
        <v>0.00014446262503042817</v>
      </c>
      <c r="K855" s="3">
        <v>0.00013803722686134279</v>
      </c>
    </row>
    <row r="856">
      <c r="A856" s="2">
        <v>66.153762817382813</v>
      </c>
      <c r="B856" s="2">
        <v>0.81379777193069458</v>
      </c>
      <c r="C856" s="2">
        <v>0.0015246364055201411</v>
      </c>
      <c r="E856" s="2">
        <v>66.153762817382813</v>
      </c>
      <c r="F856" s="2">
        <v>0.8146095871925354</v>
      </c>
      <c r="G856" s="2">
        <v>0.0013532019220292568</v>
      </c>
      <c r="I856" s="2">
        <v>66.153762817382813</v>
      </c>
      <c r="J856" s="3">
        <v>0.00017390321590937674</v>
      </c>
      <c r="K856" s="3">
        <v>0.00014037458458915353</v>
      </c>
    </row>
    <row r="857">
      <c r="A857" s="2">
        <v>66.207870483398438</v>
      </c>
      <c r="B857" s="2">
        <v>0.8127710223197937</v>
      </c>
      <c r="C857" s="2">
        <v>0.002129480941221118</v>
      </c>
      <c r="E857" s="2">
        <v>66.207870483398438</v>
      </c>
      <c r="F857" s="2">
        <v>0.81461906433105469</v>
      </c>
      <c r="G857" s="2">
        <v>0.0013371545355767012</v>
      </c>
      <c r="I857" s="2">
        <v>66.207870483398438</v>
      </c>
      <c r="J857" s="3">
        <v>0.00020305451471358538</v>
      </c>
      <c r="K857" s="3">
        <v>0.00014255844871513546</v>
      </c>
    </row>
    <row r="858">
      <c r="A858" s="2">
        <v>66.261978149414063</v>
      </c>
      <c r="B858" s="2">
        <v>0.81410437822341919</v>
      </c>
      <c r="C858" s="2">
        <v>0.00066326017258688807</v>
      </c>
      <c r="E858" s="2">
        <v>66.261978149414063</v>
      </c>
      <c r="F858" s="2">
        <v>0.81463050842285156</v>
      </c>
      <c r="G858" s="2">
        <v>0.001321407500654459</v>
      </c>
      <c r="I858" s="2">
        <v>66.261978149414063</v>
      </c>
      <c r="J858" s="3">
        <v>0.00023187824990600348</v>
      </c>
      <c r="K858" s="3">
        <v>0.0001445812958991155</v>
      </c>
    </row>
    <row r="859">
      <c r="A859" s="2">
        <v>66.316085815429688</v>
      </c>
      <c r="B859" s="2">
        <v>0.81553447246551514</v>
      </c>
      <c r="C859" s="2">
        <v>0.0015233374433591962</v>
      </c>
      <c r="E859" s="2">
        <v>66.316085815429688</v>
      </c>
      <c r="F859" s="2">
        <v>0.81464385986328125</v>
      </c>
      <c r="G859" s="2">
        <v>0.0013060527853667736</v>
      </c>
      <c r="I859" s="2">
        <v>66.316085815429688</v>
      </c>
      <c r="J859" s="3">
        <v>0.000260335102211684</v>
      </c>
      <c r="K859" s="3">
        <v>0.00014643614122178406</v>
      </c>
    </row>
    <row r="860">
      <c r="A860" s="2">
        <v>66.370193481445313</v>
      </c>
      <c r="B860" s="2">
        <v>0.81347662210464478</v>
      </c>
      <c r="C860" s="2">
        <v>0.0018250002758577466</v>
      </c>
      <c r="E860" s="2">
        <v>66.370193481445313</v>
      </c>
      <c r="F860" s="2">
        <v>0.8146589994430542</v>
      </c>
      <c r="G860" s="2">
        <v>0.0012911380035802722</v>
      </c>
      <c r="I860" s="2">
        <v>66.370193481445313</v>
      </c>
      <c r="J860" s="3">
        <v>0.00028838429716415703</v>
      </c>
      <c r="K860" s="3">
        <v>0.00014811631990596652</v>
      </c>
    </row>
    <row r="861">
      <c r="A861" s="2">
        <v>66.424301147460938</v>
      </c>
      <c r="B861" s="2">
        <v>0.81353002786636353</v>
      </c>
      <c r="C861" s="2">
        <v>0.002183311153203249</v>
      </c>
      <c r="E861" s="2">
        <v>66.424301147460938</v>
      </c>
      <c r="F861" s="2">
        <v>0.81467598676681519</v>
      </c>
      <c r="G861" s="2">
        <v>0.0012768851593136787</v>
      </c>
      <c r="I861" s="2">
        <v>66.424301147460938</v>
      </c>
      <c r="J861" s="3">
        <v>0.00031598401255905628</v>
      </c>
      <c r="K861" s="3">
        <v>0.00014961659326218069</v>
      </c>
    </row>
    <row r="862">
      <c r="A862" s="2">
        <v>66.478401184082031</v>
      </c>
      <c r="B862" s="2">
        <v>0.81426346302032471</v>
      </c>
      <c r="C862" s="2">
        <v>0.0024360991083085537</v>
      </c>
      <c r="E862" s="2">
        <v>66.478401184082031</v>
      </c>
      <c r="F862" s="2">
        <v>0.81469494104385376</v>
      </c>
      <c r="G862" s="2">
        <v>0.0012633722508326173</v>
      </c>
      <c r="I862" s="2">
        <v>66.478401184082031</v>
      </c>
      <c r="J862" s="3">
        <v>0.00034309059265069664</v>
      </c>
      <c r="K862" s="3">
        <v>0.00015093226102180779</v>
      </c>
    </row>
    <row r="863">
      <c r="A863" s="2">
        <v>66.532508850097656</v>
      </c>
      <c r="B863" s="2">
        <v>0.8151891827583313</v>
      </c>
      <c r="C863" s="2">
        <v>0.00068770931102335453</v>
      </c>
      <c r="E863" s="2">
        <v>66.532508850097656</v>
      </c>
      <c r="F863" s="2">
        <v>0.81471586227416992</v>
      </c>
      <c r="G863" s="2">
        <v>0.001250714878551662</v>
      </c>
      <c r="I863" s="2">
        <v>66.532508850097656</v>
      </c>
      <c r="J863" s="3">
        <v>0.00036965927574783564</v>
      </c>
      <c r="K863" s="3">
        <v>0.00015205996169243008</v>
      </c>
    </row>
    <row r="864">
      <c r="A864" s="2">
        <v>66.586616516113281</v>
      </c>
      <c r="B864" s="2">
        <v>0.81511986255645752</v>
      </c>
      <c r="C864" s="2">
        <v>0.0017382592195644975</v>
      </c>
      <c r="E864" s="2">
        <v>66.586616516113281</v>
      </c>
      <c r="F864" s="2">
        <v>0.81473881006240845</v>
      </c>
      <c r="G864" s="2">
        <v>0.0012389000039547682</v>
      </c>
      <c r="I864" s="2">
        <v>66.586616516113281</v>
      </c>
      <c r="J864" s="3">
        <v>0.00039564422331750393</v>
      </c>
      <c r="K864" s="3">
        <v>0.00015299815277103335</v>
      </c>
    </row>
    <row r="865">
      <c r="A865" s="2">
        <v>66.6407241821289</v>
      </c>
      <c r="B865" s="2">
        <v>0.814650297164917</v>
      </c>
      <c r="C865" s="2">
        <v>0.0015602685743942857</v>
      </c>
      <c r="E865" s="2">
        <v>66.6407241821289</v>
      </c>
      <c r="F865" s="2">
        <v>0.81476378440856934</v>
      </c>
      <c r="G865" s="2">
        <v>0.0012280021328479052</v>
      </c>
      <c r="I865" s="2">
        <v>66.6407241821289</v>
      </c>
      <c r="J865" s="3">
        <v>0.00042099721031263471</v>
      </c>
      <c r="K865" s="3">
        <v>0.00015374473878182471</v>
      </c>
    </row>
    <row r="866">
      <c r="A866" s="2">
        <v>66.694831848144531</v>
      </c>
      <c r="B866" s="2">
        <v>0.81468963623046875</v>
      </c>
      <c r="C866" s="2">
        <v>0.00030620658071711659</v>
      </c>
      <c r="E866" s="2">
        <v>66.694831848144531</v>
      </c>
      <c r="F866" s="2">
        <v>0.81479078531265259</v>
      </c>
      <c r="G866" s="2">
        <v>0.0012179454788565636</v>
      </c>
      <c r="I866" s="2">
        <v>66.694831848144531</v>
      </c>
      <c r="J866" s="3">
        <v>0.00044567062286660075</v>
      </c>
      <c r="K866" s="3">
        <v>0.00015430102939717472</v>
      </c>
    </row>
    <row r="867">
      <c r="A867" s="2">
        <v>66.748939514160156</v>
      </c>
      <c r="B867" s="2">
        <v>0.81543886661529541</v>
      </c>
      <c r="C867" s="2">
        <v>0.00058179761981591582</v>
      </c>
      <c r="E867" s="2">
        <v>66.748939514160156</v>
      </c>
      <c r="F867" s="2">
        <v>0.81481993198394775</v>
      </c>
      <c r="G867" s="2">
        <v>0.0012086498318240047</v>
      </c>
      <c r="I867" s="2">
        <v>66.748939514160156</v>
      </c>
      <c r="J867" s="3">
        <v>0.00046961524640209973</v>
      </c>
      <c r="K867" s="3">
        <v>0.00015466783952433616</v>
      </c>
    </row>
    <row r="868">
      <c r="A868" s="2">
        <v>66.803047180175781</v>
      </c>
      <c r="B868" s="2">
        <v>0.81347757577896118</v>
      </c>
      <c r="C868" s="2">
        <v>0.0015047772321850061</v>
      </c>
      <c r="E868" s="2">
        <v>66.803047180175781</v>
      </c>
      <c r="F868" s="2">
        <v>0.81485116481781006</v>
      </c>
      <c r="G868" s="2">
        <v>0.0011999999405816197</v>
      </c>
      <c r="I868" s="2">
        <v>66.803047180175781</v>
      </c>
      <c r="J868" s="3">
        <v>0.00049278116784989834</v>
      </c>
      <c r="K868" s="3">
        <v>0.00015484723553527147</v>
      </c>
    </row>
    <row r="869">
      <c r="A869" s="2">
        <v>66.8571548461914</v>
      </c>
      <c r="B869" s="2">
        <v>0.81426888704299927</v>
      </c>
      <c r="C869" s="2">
        <v>0.0019752252846956253</v>
      </c>
      <c r="E869" s="2">
        <v>66.8571548461914</v>
      </c>
      <c r="F869" s="2">
        <v>0.81488454341888428</v>
      </c>
      <c r="G869" s="2">
        <v>0.0011919145472347736</v>
      </c>
      <c r="I869" s="2">
        <v>66.8571548461914</v>
      </c>
      <c r="J869" s="3">
        <v>0.00051511824131011963</v>
      </c>
      <c r="K869" s="3">
        <v>0.00015484157484024763</v>
      </c>
    </row>
    <row r="870">
      <c r="A870" s="2">
        <v>66.911262512207031</v>
      </c>
      <c r="B870" s="2">
        <v>0.81479364633560181</v>
      </c>
      <c r="C870" s="2">
        <v>0.0014952538767829537</v>
      </c>
      <c r="E870" s="2">
        <v>66.911262512207031</v>
      </c>
      <c r="F870" s="2">
        <v>0.81492000818252563</v>
      </c>
      <c r="G870" s="2">
        <v>0.0011843047104775906</v>
      </c>
      <c r="I870" s="2">
        <v>66.911262512207031</v>
      </c>
      <c r="J870" s="3">
        <v>0.00053657614625990391</v>
      </c>
      <c r="K870" s="3">
        <v>0.00015465532487723976</v>
      </c>
    </row>
    <row r="871">
      <c r="A871" s="2">
        <v>66.965370178222656</v>
      </c>
      <c r="B871" s="2">
        <v>0.81532973051071167</v>
      </c>
      <c r="C871" s="2">
        <v>0.00055931037059053779</v>
      </c>
      <c r="E871" s="2">
        <v>66.965370178222656</v>
      </c>
      <c r="F871" s="2">
        <v>0.81495749950408936</v>
      </c>
      <c r="G871" s="2">
        <v>0.001177076599560678</v>
      </c>
      <c r="I871" s="2">
        <v>66.965370178222656</v>
      </c>
      <c r="J871" s="3">
        <v>0.00055710511514917016</v>
      </c>
      <c r="K871" s="3">
        <v>0.00015429125051014125</v>
      </c>
    </row>
    <row r="872">
      <c r="A872" s="2">
        <v>67.019477844238281</v>
      </c>
      <c r="B872" s="2">
        <v>0.81496155261993408</v>
      </c>
      <c r="C872" s="2">
        <v>0.0018924176692962646</v>
      </c>
      <c r="E872" s="2">
        <v>67.019477844238281</v>
      </c>
      <c r="F872" s="2">
        <v>0.814997136592865</v>
      </c>
      <c r="G872" s="2">
        <v>0.0011701131006702781</v>
      </c>
      <c r="I872" s="2">
        <v>67.019477844238281</v>
      </c>
      <c r="J872" s="3">
        <v>0.00057665363419801</v>
      </c>
      <c r="K872" s="3">
        <v>0.00015375483781099319</v>
      </c>
    </row>
    <row r="873">
      <c r="A873" s="2">
        <v>67.0735855102539</v>
      </c>
      <c r="B873" s="2">
        <v>0.81519991159439087</v>
      </c>
      <c r="C873" s="2">
        <v>0.0015624882653355598</v>
      </c>
      <c r="E873" s="2">
        <v>67.0735855102539</v>
      </c>
      <c r="F873" s="2">
        <v>0.815038800239563</v>
      </c>
      <c r="G873" s="2">
        <v>0.0011634418042376637</v>
      </c>
      <c r="I873" s="2">
        <v>67.0735855102539</v>
      </c>
      <c r="J873" s="3">
        <v>0.00059517234330996871</v>
      </c>
      <c r="K873" s="3">
        <v>0.00015305125270970166</v>
      </c>
    </row>
    <row r="874">
      <c r="A874" s="2">
        <v>67.127685546875</v>
      </c>
      <c r="B874" s="2">
        <v>0.81432157754898071</v>
      </c>
      <c r="C874" s="2">
        <v>0.0010523513192310929</v>
      </c>
      <c r="E874" s="2">
        <v>67.127685546875</v>
      </c>
      <c r="F874" s="2">
        <v>0.8150826096534729</v>
      </c>
      <c r="G874" s="2">
        <v>0.0011571197537705302</v>
      </c>
      <c r="I874" s="2">
        <v>67.127685546875</v>
      </c>
      <c r="J874" s="3">
        <v>0.00061261007795110345</v>
      </c>
      <c r="K874" s="3">
        <v>0.00015218353655654937</v>
      </c>
    </row>
    <row r="875">
      <c r="A875" s="2">
        <v>67.181793212890625</v>
      </c>
      <c r="B875" s="2">
        <v>0.81436479091644287</v>
      </c>
      <c r="C875" s="2">
        <v>0.0016824825434014201</v>
      </c>
      <c r="E875" s="2">
        <v>67.181793212890625</v>
      </c>
      <c r="F875" s="2">
        <v>0.81512868404388428</v>
      </c>
      <c r="G875" s="2">
        <v>0.0011512415949255228</v>
      </c>
      <c r="I875" s="2">
        <v>67.181793212890625</v>
      </c>
      <c r="J875" s="3">
        <v>0.00062891840934753418</v>
      </c>
      <c r="K875" s="3">
        <v>0.00015115854330360889</v>
      </c>
    </row>
    <row r="876">
      <c r="A876" s="2">
        <v>67.23590087890625</v>
      </c>
      <c r="B876" s="2">
        <v>0.8123822808265686</v>
      </c>
      <c r="C876" s="2">
        <v>0.0024403717834502459</v>
      </c>
      <c r="E876" s="2">
        <v>67.23590087890625</v>
      </c>
      <c r="F876" s="2">
        <v>0.81517696380615234</v>
      </c>
      <c r="G876" s="2">
        <v>0.0011459523811936378</v>
      </c>
      <c r="I876" s="2">
        <v>67.23590087890625</v>
      </c>
      <c r="J876" s="3">
        <v>0.00064404838485643268</v>
      </c>
      <c r="K876" s="3">
        <v>0.00014998162805568427</v>
      </c>
    </row>
    <row r="877">
      <c r="A877" s="2">
        <v>67.290008544921875</v>
      </c>
      <c r="B877" s="2">
        <v>0.81267118453979492</v>
      </c>
      <c r="C877" s="2">
        <v>0.0023900673259049654</v>
      </c>
      <c r="E877" s="2">
        <v>67.290008544921875</v>
      </c>
      <c r="F877" s="2">
        <v>0.81522738933563232</v>
      </c>
      <c r="G877" s="2">
        <v>0.0011413111351430416</v>
      </c>
      <c r="I877" s="2">
        <v>67.290008544921875</v>
      </c>
      <c r="J877" s="3">
        <v>0.0006579527398571372</v>
      </c>
      <c r="K877" s="3">
        <v>0.00014865865523461252</v>
      </c>
    </row>
    <row r="878">
      <c r="A878" s="2">
        <v>67.3441162109375</v>
      </c>
      <c r="B878" s="2">
        <v>0.815002977848053</v>
      </c>
      <c r="C878" s="2">
        <v>0.0015260332729667425</v>
      </c>
      <c r="E878" s="2">
        <v>67.3441162109375</v>
      </c>
      <c r="F878" s="2">
        <v>0.81528007984161377</v>
      </c>
      <c r="G878" s="2">
        <v>0.0011374288005754352</v>
      </c>
      <c r="I878" s="2">
        <v>67.3441162109375</v>
      </c>
      <c r="J878" s="3">
        <v>0.00067058438435196877</v>
      </c>
      <c r="K878" s="3">
        <v>0.00014719554746989161</v>
      </c>
    </row>
    <row r="879">
      <c r="A879" s="2">
        <v>67.398223876953125</v>
      </c>
      <c r="B879" s="2">
        <v>0.81587350368499756</v>
      </c>
      <c r="C879" s="2">
        <v>0.0007972280727699399</v>
      </c>
      <c r="E879" s="2">
        <v>67.398223876953125</v>
      </c>
      <c r="F879" s="2">
        <v>0.8153349757194519</v>
      </c>
      <c r="G879" s="2">
        <v>0.0011343616060912609</v>
      </c>
      <c r="I879" s="2">
        <v>67.398223876953125</v>
      </c>
      <c r="J879" s="3">
        <v>0.000681898498442024</v>
      </c>
      <c r="K879" s="3">
        <v>0.00014560035197064281</v>
      </c>
    </row>
    <row r="880">
      <c r="A880" s="2">
        <v>67.45233154296875</v>
      </c>
      <c r="B880" s="2">
        <v>0.81503528356552124</v>
      </c>
      <c r="C880" s="2">
        <v>0.0016779989236965775</v>
      </c>
      <c r="E880" s="2">
        <v>67.45233154296875</v>
      </c>
      <c r="F880" s="2">
        <v>0.8153921365737915</v>
      </c>
      <c r="G880" s="2">
        <v>0.0011320533230900764</v>
      </c>
      <c r="I880" s="2">
        <v>67.45233154296875</v>
      </c>
      <c r="J880" s="3">
        <v>0.00069185002939775586</v>
      </c>
      <c r="K880" s="3">
        <v>0.00014387932606041431</v>
      </c>
    </row>
    <row r="881">
      <c r="A881" s="2">
        <v>67.506439208984375</v>
      </c>
      <c r="B881" s="2">
        <v>0.81450337171554565</v>
      </c>
      <c r="C881" s="2">
        <v>0.0023796777240931988</v>
      </c>
      <c r="E881" s="2">
        <v>67.506439208984375</v>
      </c>
      <c r="F881" s="2">
        <v>0.81545168161392212</v>
      </c>
      <c r="G881" s="2">
        <v>0.0011302505154162645</v>
      </c>
      <c r="I881" s="2">
        <v>67.506439208984375</v>
      </c>
      <c r="J881" s="3">
        <v>0.000700396194588393</v>
      </c>
      <c r="K881" s="3">
        <v>0.00014204016770236194</v>
      </c>
    </row>
    <row r="882">
      <c r="A882" s="2">
        <v>67.560546875</v>
      </c>
      <c r="B882" s="2">
        <v>0.81476300954818726</v>
      </c>
      <c r="C882" s="2">
        <v>0.0028852738905698061</v>
      </c>
      <c r="E882" s="2">
        <v>67.560546875</v>
      </c>
      <c r="F882" s="2">
        <v>0.815513551235199</v>
      </c>
      <c r="G882" s="2">
        <v>0.0011288069654256105</v>
      </c>
      <c r="I882" s="2">
        <v>67.560546875</v>
      </c>
      <c r="J882" s="3">
        <v>0.00070749525912106037</v>
      </c>
      <c r="K882" s="3">
        <v>0.00014009130245540291</v>
      </c>
    </row>
    <row r="883">
      <c r="A883" s="2">
        <v>67.614654541015625</v>
      </c>
      <c r="B883" s="2">
        <v>0.81553244590759277</v>
      </c>
      <c r="C883" s="2">
        <v>0.001511890790425241</v>
      </c>
      <c r="E883" s="2">
        <v>67.614654541015625</v>
      </c>
      <c r="F883" s="2">
        <v>0.81557786464691162</v>
      </c>
      <c r="G883" s="2">
        <v>0.0011275672586634755</v>
      </c>
      <c r="I883" s="2">
        <v>67.614654541015625</v>
      </c>
      <c r="J883" s="3">
        <v>0.0007131072343327105</v>
      </c>
      <c r="K883" s="3">
        <v>0.00013803977344650775</v>
      </c>
    </row>
    <row r="884">
      <c r="A884" s="2">
        <v>67.66876220703125</v>
      </c>
      <c r="B884" s="2">
        <v>0.81658238172531128</v>
      </c>
      <c r="C884" s="2">
        <v>0.0016375931445509195</v>
      </c>
      <c r="E884" s="2">
        <v>67.66876220703125</v>
      </c>
      <c r="F884" s="2">
        <v>0.81564444303512573</v>
      </c>
      <c r="G884" s="2">
        <v>0.0011262849438935518</v>
      </c>
      <c r="I884" s="2">
        <v>67.66876220703125</v>
      </c>
      <c r="J884" s="3">
        <v>0.00071719347033649683</v>
      </c>
      <c r="K884" s="3">
        <v>0.00013589441368822008</v>
      </c>
    </row>
    <row r="885">
      <c r="A885" s="2">
        <v>67.722862243652344</v>
      </c>
      <c r="B885" s="2">
        <v>0.81591737270355225</v>
      </c>
      <c r="C885" s="2">
        <v>0.0014136411482468247</v>
      </c>
      <c r="E885" s="2">
        <v>67.722862243652344</v>
      </c>
      <c r="F885" s="2">
        <v>0.81571340560913086</v>
      </c>
      <c r="G885" s="2">
        <v>0.0011249582748860121</v>
      </c>
      <c r="I885" s="2">
        <v>67.722862243652344</v>
      </c>
      <c r="J885" s="3">
        <v>0.00071971712168306112</v>
      </c>
      <c r="K885" s="3">
        <v>0.00013366370694711804</v>
      </c>
    </row>
    <row r="886">
      <c r="A886" s="2">
        <v>67.776969909667969</v>
      </c>
      <c r="B886" s="2">
        <v>0.81615740060806274</v>
      </c>
      <c r="C886" s="2">
        <v>0.00093638268299400806</v>
      </c>
      <c r="E886" s="2">
        <v>67.776969909667969</v>
      </c>
      <c r="F886" s="2">
        <v>0.81578469276428223</v>
      </c>
      <c r="G886" s="2">
        <v>0.0011234369594603777</v>
      </c>
      <c r="I886" s="2">
        <v>67.776969909667969</v>
      </c>
      <c r="J886" s="3">
        <v>0.000720643496606499</v>
      </c>
      <c r="K886" s="3">
        <v>0.00013135620974935591</v>
      </c>
    </row>
    <row r="887">
      <c r="A887" s="2">
        <v>67.8310775756836</v>
      </c>
      <c r="B887" s="2">
        <v>0.81593644618988037</v>
      </c>
      <c r="C887" s="2">
        <v>0.001454140292480588</v>
      </c>
      <c r="E887" s="2">
        <v>67.8310775756836</v>
      </c>
      <c r="F887" s="2">
        <v>0.81585824489593506</v>
      </c>
      <c r="G887" s="2">
        <v>0.0011217014398425817</v>
      </c>
      <c r="I887" s="2">
        <v>67.8310775756836</v>
      </c>
      <c r="J887" s="3">
        <v>0.00071994017343968153</v>
      </c>
      <c r="K887" s="3">
        <v>0.00012898071145173162</v>
      </c>
    </row>
    <row r="888">
      <c r="A888" s="2">
        <v>67.885185241699219</v>
      </c>
      <c r="B888" s="2">
        <v>0.815881609916687</v>
      </c>
      <c r="C888" s="2">
        <v>0.001703865360468626</v>
      </c>
      <c r="E888" s="2">
        <v>67.885185241699219</v>
      </c>
      <c r="F888" s="2">
        <v>0.8159339427947998</v>
      </c>
      <c r="G888" s="2">
        <v>0.0011198010761290789</v>
      </c>
      <c r="I888" s="2">
        <v>67.885185241699219</v>
      </c>
      <c r="J888" s="3">
        <v>0.00071757764089852571</v>
      </c>
      <c r="K888" s="3">
        <v>0.00012654491001740098</v>
      </c>
    </row>
    <row r="889">
      <c r="A889" s="2">
        <v>67.939292907714844</v>
      </c>
      <c r="B889" s="2">
        <v>0.815778374671936</v>
      </c>
      <c r="C889" s="2">
        <v>0.0014143656007945538</v>
      </c>
      <c r="E889" s="2">
        <v>67.939292907714844</v>
      </c>
      <c r="F889" s="2">
        <v>0.81601148843765259</v>
      </c>
      <c r="G889" s="2">
        <v>0.0011176090920343995</v>
      </c>
      <c r="I889" s="2">
        <v>67.939292907714844</v>
      </c>
      <c r="J889" s="3">
        <v>0.00071352533996105194</v>
      </c>
      <c r="K889" s="3">
        <v>0.00012405870074871927</v>
      </c>
    </row>
    <row r="890">
      <c r="A890" s="2">
        <v>67.993400573730469</v>
      </c>
      <c r="B890" s="2">
        <v>0.81632912158966064</v>
      </c>
      <c r="C890" s="2">
        <v>0.002285744296386838</v>
      </c>
      <c r="E890" s="2">
        <v>67.993400573730469</v>
      </c>
      <c r="F890" s="2">
        <v>0.81609088182449341</v>
      </c>
      <c r="G890" s="2">
        <v>0.0011151781072840095</v>
      </c>
      <c r="I890" s="2">
        <v>67.993400573730469</v>
      </c>
      <c r="J890" s="3">
        <v>0.00070775998756289482</v>
      </c>
      <c r="K890" s="3">
        <v>0.00012153216084698215</v>
      </c>
    </row>
    <row r="891">
      <c r="A891" s="2">
        <v>68.0475082397461</v>
      </c>
      <c r="B891" s="2">
        <v>0.81677734851837158</v>
      </c>
      <c r="C891" s="2">
        <v>0.00072486436692997813</v>
      </c>
      <c r="E891" s="2">
        <v>68.0475082397461</v>
      </c>
      <c r="F891" s="2">
        <v>0.81617188453674316</v>
      </c>
      <c r="G891" s="2">
        <v>0.0011124761076644063</v>
      </c>
      <c r="I891" s="2">
        <v>68.0475082397461</v>
      </c>
      <c r="J891" s="3">
        <v>0.00070025748573243618</v>
      </c>
      <c r="K891" s="3">
        <v>0.00011897499643964693</v>
      </c>
    </row>
    <row r="892">
      <c r="A892" s="2">
        <v>68.101615905761719</v>
      </c>
      <c r="B892" s="2">
        <v>0.81662815809249878</v>
      </c>
      <c r="C892" s="2">
        <v>0.00097265437943860888</v>
      </c>
      <c r="E892" s="2">
        <v>68.101615905761719</v>
      </c>
      <c r="F892" s="2">
        <v>0.81625449657440186</v>
      </c>
      <c r="G892" s="2">
        <v>0.0011097736423835158</v>
      </c>
      <c r="I892" s="2">
        <v>68.101615905761719</v>
      </c>
      <c r="J892" s="3">
        <v>0.00069099722895771265</v>
      </c>
      <c r="K892" s="3">
        <v>0.00011638993601081893</v>
      </c>
    </row>
    <row r="893">
      <c r="A893" s="2">
        <v>68.155723571777344</v>
      </c>
      <c r="B893" s="2">
        <v>0.81486839056015015</v>
      </c>
      <c r="C893" s="2">
        <v>0.0016089618438854814</v>
      </c>
      <c r="E893" s="2">
        <v>68.155723571777344</v>
      </c>
      <c r="F893" s="2">
        <v>0.81633865833282471</v>
      </c>
      <c r="G893" s="2">
        <v>0.0011070141335949302</v>
      </c>
      <c r="I893" s="2">
        <v>68.155723571777344</v>
      </c>
      <c r="J893" s="3">
        <v>0.00067996140569448471</v>
      </c>
      <c r="K893" s="3">
        <v>0.00011378712952136993</v>
      </c>
    </row>
    <row r="894">
      <c r="A894" s="2">
        <v>68.209831237792969</v>
      </c>
      <c r="B894" s="2">
        <v>0.81499111652374268</v>
      </c>
      <c r="C894" s="2">
        <v>0.0022521554492413998</v>
      </c>
      <c r="E894" s="2">
        <v>68.209831237792969</v>
      </c>
      <c r="F894" s="2">
        <v>0.81642413139343262</v>
      </c>
      <c r="G894" s="2">
        <v>0.0011043347185477614</v>
      </c>
      <c r="I894" s="2">
        <v>68.209831237792969</v>
      </c>
      <c r="J894" s="3">
        <v>0.00066713558044284582</v>
      </c>
      <c r="K894" s="3">
        <v>0.00011117364192614332</v>
      </c>
    </row>
    <row r="895">
      <c r="A895" s="2">
        <v>68.2639389038086</v>
      </c>
      <c r="B895" s="2">
        <v>0.81701827049255371</v>
      </c>
      <c r="C895" s="2">
        <v>0.0026007264386862516</v>
      </c>
      <c r="E895" s="2">
        <v>68.2639389038086</v>
      </c>
      <c r="F895" s="2">
        <v>0.816510796546936</v>
      </c>
      <c r="G895" s="2">
        <v>0.0011017650831490755</v>
      </c>
      <c r="I895" s="2">
        <v>68.2639389038086</v>
      </c>
      <c r="J895" s="3">
        <v>0.00065250851912423968</v>
      </c>
      <c r="K895" s="3">
        <v>0.0001085564581444487</v>
      </c>
    </row>
    <row r="896">
      <c r="A896" s="2">
        <v>68.318046569824219</v>
      </c>
      <c r="B896" s="2">
        <v>0.81602227687835693</v>
      </c>
      <c r="C896" s="2">
        <v>0.0028602739330381155</v>
      </c>
      <c r="E896" s="2">
        <v>68.318046569824219</v>
      </c>
      <c r="F896" s="2">
        <v>0.81659847497940063</v>
      </c>
      <c r="G896" s="2">
        <v>0.0010993124451488256</v>
      </c>
      <c r="I896" s="2">
        <v>68.318046569824219</v>
      </c>
      <c r="J896" s="3">
        <v>0.0006360724801197648</v>
      </c>
      <c r="K896" s="3">
        <v>0.00010594221384963021</v>
      </c>
    </row>
    <row r="897">
      <c r="A897" s="2">
        <v>68.372146606445313</v>
      </c>
      <c r="B897" s="2">
        <v>0.81614190340042114</v>
      </c>
      <c r="C897" s="2">
        <v>0.002288617892190814</v>
      </c>
      <c r="E897" s="2">
        <v>68.372146606445313</v>
      </c>
      <c r="F897" s="2">
        <v>0.81668704748153687</v>
      </c>
      <c r="G897" s="2">
        <v>0.0010967871639877558</v>
      </c>
      <c r="I897" s="2">
        <v>68.372146606445313</v>
      </c>
      <c r="J897" s="3">
        <v>0.0006178232142701745</v>
      </c>
      <c r="K897" s="3">
        <v>0.00010333763202652335</v>
      </c>
    </row>
    <row r="898">
      <c r="A898" s="2">
        <v>68.426254272460938</v>
      </c>
      <c r="B898" s="2">
        <v>0.81840652227401733</v>
      </c>
      <c r="C898" s="2">
        <v>0.0013774191029369831</v>
      </c>
      <c r="E898" s="2">
        <v>68.426254272460938</v>
      </c>
      <c r="F898" s="2">
        <v>0.81677651405334473</v>
      </c>
      <c r="G898" s="2">
        <v>0.0010940397623926401</v>
      </c>
      <c r="I898" s="2">
        <v>68.426254272460938</v>
      </c>
      <c r="J898" s="3">
        <v>0.00059775880072265863</v>
      </c>
      <c r="K898" s="3">
        <v>0.00010074800229631364</v>
      </c>
    </row>
    <row r="899">
      <c r="A899" s="2">
        <v>68.480361938476563</v>
      </c>
      <c r="B899" s="2">
        <v>0.8151203989982605</v>
      </c>
      <c r="C899" s="2">
        <v>0.0025223782286047935</v>
      </c>
      <c r="E899" s="2">
        <v>68.480361938476563</v>
      </c>
      <c r="F899" s="2">
        <v>0.81686657667160034</v>
      </c>
      <c r="G899" s="2">
        <v>0.0010909598786383867</v>
      </c>
      <c r="I899" s="2">
        <v>68.480361938476563</v>
      </c>
      <c r="J899" s="3">
        <v>0.00057588366325944662</v>
      </c>
      <c r="K899" s="3">
        <v>9.8182703368365765E-05</v>
      </c>
    </row>
    <row r="900">
      <c r="A900" s="2">
        <v>68.534469604492188</v>
      </c>
      <c r="B900" s="2">
        <v>0.81591004133224487</v>
      </c>
      <c r="C900" s="2">
        <v>0.0025068970862776041</v>
      </c>
      <c r="E900" s="2">
        <v>68.534469604492188</v>
      </c>
      <c r="F900" s="2">
        <v>0.81695723533630371</v>
      </c>
      <c r="G900" s="2">
        <v>0.0010875148000195622</v>
      </c>
      <c r="I900" s="2">
        <v>68.534469604492188</v>
      </c>
      <c r="J900" s="3">
        <v>0.0005522040301002562</v>
      </c>
      <c r="K900" s="3">
        <v>9.5648247224744409E-05</v>
      </c>
    </row>
    <row r="901">
      <c r="A901" s="2">
        <v>68.588577270507813</v>
      </c>
      <c r="B901" s="2">
        <v>0.81762278079986572</v>
      </c>
      <c r="C901" s="2">
        <v>0.0038024424575269222</v>
      </c>
      <c r="E901" s="2">
        <v>68.588577270507813</v>
      </c>
      <c r="F901" s="2">
        <v>0.81704831123352051</v>
      </c>
      <c r="G901" s="2">
        <v>0.0010836212895810604</v>
      </c>
      <c r="I901" s="2">
        <v>68.588577270507813</v>
      </c>
      <c r="J901" s="3">
        <v>0.0005267277592793107</v>
      </c>
      <c r="K901" s="3">
        <v>9.3148380983620882E-05</v>
      </c>
    </row>
    <row r="902">
      <c r="A902" s="2">
        <v>68.642684936523438</v>
      </c>
      <c r="B902" s="2">
        <v>0.81761711835861206</v>
      </c>
      <c r="C902" s="2">
        <v>0.00050204858416691422</v>
      </c>
      <c r="E902" s="2">
        <v>68.642684936523438</v>
      </c>
      <c r="F902" s="2">
        <v>0.81713962554931641</v>
      </c>
      <c r="G902" s="2">
        <v>0.0010792422108352184</v>
      </c>
      <c r="I902" s="2">
        <v>68.642684936523438</v>
      </c>
      <c r="J902" s="3">
        <v>0.000499469751957804</v>
      </c>
      <c r="K902" s="3">
        <v>9.0690729848574847E-05</v>
      </c>
    </row>
    <row r="903">
      <c r="A903" s="2">
        <v>68.696792602539063</v>
      </c>
      <c r="B903" s="2">
        <v>0.8177068829536438</v>
      </c>
      <c r="C903" s="2">
        <v>0.0026304342318326235</v>
      </c>
      <c r="E903" s="2">
        <v>68.696792602539063</v>
      </c>
      <c r="F903" s="2">
        <v>0.81723099946975708</v>
      </c>
      <c r="G903" s="2">
        <v>0.001074392581358552</v>
      </c>
      <c r="I903" s="2">
        <v>68.696792602539063</v>
      </c>
      <c r="J903" s="3">
        <v>0.00047044770326465368</v>
      </c>
      <c r="K903" s="3">
        <v>8.8281296484638E-05</v>
      </c>
    </row>
    <row r="904">
      <c r="A904" s="2">
        <v>68.750900268554688</v>
      </c>
      <c r="B904" s="2">
        <v>0.81782287359237671</v>
      </c>
      <c r="C904" s="2">
        <v>0.0020313523709774017</v>
      </c>
      <c r="E904" s="2">
        <v>68.750900268554688</v>
      </c>
      <c r="F904" s="2">
        <v>0.81732207536697388</v>
      </c>
      <c r="G904" s="2">
        <v>0.0010688991751521826</v>
      </c>
      <c r="I904" s="2">
        <v>68.750900268554688</v>
      </c>
      <c r="J904" s="3">
        <v>0.00043968460522592068</v>
      </c>
      <c r="K904" s="3">
        <v>8.5924039012752473E-05</v>
      </c>
    </row>
    <row r="905">
      <c r="A905" s="2">
        <v>68.805007934570313</v>
      </c>
      <c r="B905" s="2">
        <v>0.81757658720016479</v>
      </c>
      <c r="C905" s="2">
        <v>0.0016458440804854035</v>
      </c>
      <c r="E905" s="2">
        <v>68.805007934570313</v>
      </c>
      <c r="F905" s="2">
        <v>0.81741267442703247</v>
      </c>
      <c r="G905" s="2">
        <v>0.0010628236923366785</v>
      </c>
      <c r="I905" s="2">
        <v>68.805007934570313</v>
      </c>
      <c r="J905" s="3">
        <v>0.00040720441029407084</v>
      </c>
      <c r="K905" s="3">
        <v>8.3627994172275066E-05</v>
      </c>
    </row>
    <row r="906">
      <c r="A906" s="2">
        <v>68.859115600585938</v>
      </c>
      <c r="B906" s="2">
        <v>0.81724053621292114</v>
      </c>
      <c r="C906" s="2">
        <v>0.001663950621150434</v>
      </c>
      <c r="E906" s="2">
        <v>68.859115600585938</v>
      </c>
      <c r="F906" s="2">
        <v>0.81750243902206421</v>
      </c>
      <c r="G906" s="2">
        <v>0.0010560067603364587</v>
      </c>
      <c r="I906" s="2">
        <v>68.859115600585938</v>
      </c>
      <c r="J906" s="3">
        <v>0.00037303831777535379</v>
      </c>
      <c r="K906" s="3">
        <v>8.1396465247962624E-05</v>
      </c>
    </row>
    <row r="907">
      <c r="A907" s="2">
        <v>68.913223266601563</v>
      </c>
      <c r="B907" s="2">
        <v>0.81701856851577759</v>
      </c>
      <c r="C907" s="2">
        <v>0.00079613924026489258</v>
      </c>
      <c r="E907" s="2">
        <v>68.913223266601563</v>
      </c>
      <c r="F907" s="2">
        <v>0.81759113073349</v>
      </c>
      <c r="G907" s="2">
        <v>0.0010485501261427999</v>
      </c>
      <c r="I907" s="2">
        <v>68.913223266601563</v>
      </c>
      <c r="J907" s="3">
        <v>0.00033721822546795011</v>
      </c>
      <c r="K907" s="3">
        <v>7.9234669101424515E-05</v>
      </c>
    </row>
    <row r="908">
      <c r="A908" s="2">
        <v>68.967323303222656</v>
      </c>
      <c r="B908" s="2">
        <v>0.81785160303115845</v>
      </c>
      <c r="C908" s="2">
        <v>0.00055505905766040087</v>
      </c>
      <c r="E908" s="2">
        <v>68.967323303222656</v>
      </c>
      <c r="F908" s="2">
        <v>0.81767839193344116</v>
      </c>
      <c r="G908" s="2">
        <v>0.0010404835920780897</v>
      </c>
      <c r="I908" s="2">
        <v>68.967323303222656</v>
      </c>
      <c r="J908" s="3">
        <v>0.00029978639213368297</v>
      </c>
      <c r="K908" s="3">
        <v>7.7146978583186865E-05</v>
      </c>
    </row>
    <row r="909">
      <c r="A909" s="2">
        <v>69.021430969238281</v>
      </c>
      <c r="B909" s="2">
        <v>0.81818294525146484</v>
      </c>
      <c r="C909" s="2">
        <v>0.00014881916285958141</v>
      </c>
      <c r="E909" s="2">
        <v>69.021430969238281</v>
      </c>
      <c r="F909" s="2">
        <v>0.81776392459869385</v>
      </c>
      <c r="G909" s="2">
        <v>0.0010319411521777511</v>
      </c>
      <c r="I909" s="2">
        <v>69.021430969238281</v>
      </c>
      <c r="J909" s="3">
        <v>0.00026077972142957151</v>
      </c>
      <c r="K909" s="3">
        <v>7.51348925405182E-05</v>
      </c>
    </row>
    <row r="910">
      <c r="A910" s="2">
        <v>69.0755386352539</v>
      </c>
      <c r="B910" s="2">
        <v>0.81706804037094116</v>
      </c>
      <c r="C910" s="2">
        <v>0.0015103453770279884</v>
      </c>
      <c r="E910" s="2">
        <v>69.0755386352539</v>
      </c>
      <c r="F910" s="2">
        <v>0.81784743070602417</v>
      </c>
      <c r="G910" s="2">
        <v>0.0010231042979285121</v>
      </c>
      <c r="I910" s="2">
        <v>69.0755386352539</v>
      </c>
      <c r="J910" s="3">
        <v>0.00022024316422175616</v>
      </c>
      <c r="K910" s="3">
        <v>7.3202136263716966E-05</v>
      </c>
    </row>
    <row r="911">
      <c r="A911" s="2">
        <v>69.129646301269531</v>
      </c>
      <c r="B911" s="2">
        <v>0.8166765570640564</v>
      </c>
      <c r="C911" s="2">
        <v>0.0023748422972857952</v>
      </c>
      <c r="E911" s="2">
        <v>69.129646301269531</v>
      </c>
      <c r="F911" s="2">
        <v>0.81792879104614258</v>
      </c>
      <c r="G911" s="2">
        <v>0.0010141377570107579</v>
      </c>
      <c r="I911" s="2">
        <v>69.129646301269531</v>
      </c>
      <c r="J911" s="3">
        <v>0.0001782239560270682</v>
      </c>
      <c r="K911" s="3">
        <v>7.1350455982610583E-05</v>
      </c>
    </row>
    <row r="912">
      <c r="A912" s="2">
        <v>69.183753967285156</v>
      </c>
      <c r="B912" s="2">
        <v>0.81753545999526978</v>
      </c>
      <c r="C912" s="2">
        <v>0.0017222331371158361</v>
      </c>
      <c r="E912" s="2">
        <v>69.183753967285156</v>
      </c>
      <c r="F912" s="2">
        <v>0.8180077075958252</v>
      </c>
      <c r="G912" s="2">
        <v>0.001005197293125093</v>
      </c>
      <c r="I912" s="2">
        <v>69.183753967285156</v>
      </c>
      <c r="J912" s="3">
        <v>0.00013477253378368914</v>
      </c>
      <c r="K912" s="3">
        <v>6.9581066782120615E-05</v>
      </c>
    </row>
    <row r="913">
      <c r="A913" s="2">
        <v>69.237861633300781</v>
      </c>
      <c r="B913" s="2">
        <v>0.81824630498886108</v>
      </c>
      <c r="C913" s="2">
        <v>0.00066577846882864833</v>
      </c>
      <c r="E913" s="2">
        <v>69.237861633300781</v>
      </c>
      <c r="F913" s="2">
        <v>0.81808394193649292</v>
      </c>
      <c r="G913" s="2">
        <v>0.00099645566660910845</v>
      </c>
      <c r="I913" s="2">
        <v>69.237861633300781</v>
      </c>
      <c r="J913" s="3">
        <v>8.9942441263701767E-05</v>
      </c>
      <c r="K913" s="3">
        <v>6.7894769017584622E-05</v>
      </c>
    </row>
    <row r="914">
      <c r="A914" s="2">
        <v>69.2919692993164</v>
      </c>
      <c r="B914" s="2">
        <v>0.81865453720092773</v>
      </c>
      <c r="C914" s="2">
        <v>0.0013594408519566059</v>
      </c>
      <c r="E914" s="2">
        <v>69.2919692993164</v>
      </c>
      <c r="F914" s="2">
        <v>0.818157434463501</v>
      </c>
      <c r="G914" s="2">
        <v>0.0009880454745143652</v>
      </c>
      <c r="I914" s="2">
        <v>69.2919692993164</v>
      </c>
      <c r="J914" s="3">
        <v>4.3790390918729827E-05</v>
      </c>
      <c r="K914" s="3">
        <v>6.6292050178162754E-05</v>
      </c>
    </row>
    <row r="915">
      <c r="A915" s="2">
        <v>69.346076965332031</v>
      </c>
      <c r="B915" s="2">
        <v>0.81912308931350708</v>
      </c>
      <c r="C915" s="2">
        <v>0.0023102147970348597</v>
      </c>
      <c r="E915" s="2">
        <v>69.346076965332031</v>
      </c>
      <c r="F915" s="2">
        <v>0.81822794675827026</v>
      </c>
      <c r="G915" s="2">
        <v>0.000980027369223535</v>
      </c>
      <c r="I915" s="2">
        <v>69.346076965332031</v>
      </c>
      <c r="J915" s="3">
        <v>-3.6243593513063388E-06</v>
      </c>
      <c r="K915" s="3">
        <v>6.4772895711939782E-05</v>
      </c>
    </row>
    <row r="916">
      <c r="A916" s="2">
        <v>69.400184631347656</v>
      </c>
      <c r="B916" s="2">
        <v>0.81942707300186157</v>
      </c>
      <c r="C916" s="2">
        <v>0.0017093808855861425</v>
      </c>
      <c r="E916" s="2">
        <v>69.400184631347656</v>
      </c>
      <c r="F916" s="2">
        <v>0.81829530000686646</v>
      </c>
      <c r="G916" s="2">
        <v>0.00097246636869385839</v>
      </c>
      <c r="I916" s="2">
        <v>69.400184631347656</v>
      </c>
      <c r="J916" s="3">
        <v>-5.2240757213439792E-05</v>
      </c>
      <c r="K916" s="3">
        <v>6.33362215012312E-05</v>
      </c>
    </row>
    <row r="917">
      <c r="A917" s="2">
        <v>69.454292297363281</v>
      </c>
      <c r="B917" s="2">
        <v>0.819314181804657</v>
      </c>
      <c r="C917" s="2">
        <v>0.0018731749150902033</v>
      </c>
      <c r="E917" s="2">
        <v>69.454292297363281</v>
      </c>
      <c r="F917" s="2">
        <v>0.81835949420928955</v>
      </c>
      <c r="G917" s="2">
        <v>0.00096531573217362165</v>
      </c>
      <c r="I917" s="2">
        <v>69.454292297363281</v>
      </c>
      <c r="J917" s="3">
        <v>-0.00010199231473961845</v>
      </c>
      <c r="K917" s="3">
        <v>6.1984246713109314E-05</v>
      </c>
    </row>
    <row r="918">
      <c r="A918" s="2">
        <v>69.5083999633789</v>
      </c>
      <c r="B918" s="2">
        <v>0.81914728879928589</v>
      </c>
      <c r="C918" s="2">
        <v>0.0012947816867381334</v>
      </c>
      <c r="E918" s="2">
        <v>69.5083999633789</v>
      </c>
      <c r="F918" s="2">
        <v>0.81842029094696045</v>
      </c>
      <c r="G918" s="2">
        <v>0.00095849594799801707</v>
      </c>
      <c r="I918" s="2">
        <v>69.5083999633789</v>
      </c>
      <c r="J918" s="3">
        <v>-0.00015281490050256252</v>
      </c>
      <c r="K918" s="3">
        <v>6.0714304709108546E-05</v>
      </c>
    </row>
    <row r="919">
      <c r="A919" s="2">
        <v>69.562507629394531</v>
      </c>
      <c r="B919" s="2">
        <v>0.81954723596572876</v>
      </c>
      <c r="C919" s="2">
        <v>0.0018929311772808433</v>
      </c>
      <c r="E919" s="2">
        <v>69.562507629394531</v>
      </c>
      <c r="F919" s="2">
        <v>0.81847769021987915</v>
      </c>
      <c r="G919" s="2">
        <v>0.00095197622431442142</v>
      </c>
      <c r="I919" s="2">
        <v>69.562507629394531</v>
      </c>
      <c r="J919" s="3">
        <v>-0.00020463927648961544</v>
      </c>
      <c r="K919" s="3">
        <v>5.952723222435452E-05</v>
      </c>
    </row>
    <row r="920">
      <c r="A920" s="2">
        <v>69.616607666015625</v>
      </c>
      <c r="B920" s="2">
        <v>0.818414568901062</v>
      </c>
      <c r="C920" s="2">
        <v>0.0010604782728478312</v>
      </c>
      <c r="E920" s="2">
        <v>69.616607666015625</v>
      </c>
      <c r="F920" s="2">
        <v>0.81853145360946655</v>
      </c>
      <c r="G920" s="2">
        <v>0.00094574462855234742</v>
      </c>
      <c r="I920" s="2">
        <v>69.616607666015625</v>
      </c>
      <c r="J920" s="3">
        <v>-0.00025739494594745338</v>
      </c>
      <c r="K920" s="3">
        <v>5.8423294831300154E-05</v>
      </c>
    </row>
    <row r="921">
      <c r="A921" s="2">
        <v>69.67071533203125</v>
      </c>
      <c r="B921" s="2">
        <v>0.8181496262550354</v>
      </c>
      <c r="C921" s="2">
        <v>0.00091108959168195724</v>
      </c>
      <c r="E921" s="2">
        <v>69.67071533203125</v>
      </c>
      <c r="F921" s="2">
        <v>0.818581223487854</v>
      </c>
      <c r="G921" s="2">
        <v>0.00093977560754865408</v>
      </c>
      <c r="I921" s="2">
        <v>69.67071533203125</v>
      </c>
      <c r="J921" s="3">
        <v>-0.00031100871274247766</v>
      </c>
      <c r="K921" s="3">
        <v>5.7402012316742912E-05</v>
      </c>
    </row>
    <row r="922">
      <c r="A922" s="2">
        <v>69.724822998046875</v>
      </c>
      <c r="B922" s="2">
        <v>0.81978529691696167</v>
      </c>
      <c r="C922" s="2">
        <v>0.0018371512414887547</v>
      </c>
      <c r="E922" s="2">
        <v>69.724822998046875</v>
      </c>
      <c r="F922" s="2">
        <v>0.81862670183181763</v>
      </c>
      <c r="G922" s="2">
        <v>0.00093403371283784509</v>
      </c>
      <c r="I922" s="2">
        <v>69.724822998046875</v>
      </c>
      <c r="J922" s="3">
        <v>-0.00036540758446790278</v>
      </c>
      <c r="K922" s="3">
        <v>5.6467302783858031E-05</v>
      </c>
    </row>
    <row r="923">
      <c r="A923" s="2">
        <v>69.7789306640625</v>
      </c>
      <c r="B923" s="2">
        <v>0.818774938583374</v>
      </c>
      <c r="C923" s="2">
        <v>0.0020559183321893215</v>
      </c>
      <c r="E923" s="2">
        <v>69.7789306640625</v>
      </c>
      <c r="F923" s="2">
        <v>0.81866759061813354</v>
      </c>
      <c r="G923" s="2">
        <v>0.00092852977104485035</v>
      </c>
      <c r="I923" s="2">
        <v>69.7789306640625</v>
      </c>
      <c r="J923" s="3">
        <v>-0.00042051475611515343</v>
      </c>
      <c r="K923" s="3">
        <v>5.5619922932237387E-05</v>
      </c>
    </row>
    <row r="924">
      <c r="A924" s="2">
        <v>69.833038330078125</v>
      </c>
      <c r="B924" s="2">
        <v>0.81906479597091675</v>
      </c>
      <c r="C924" s="2">
        <v>0.00067706883419305086</v>
      </c>
      <c r="E924" s="2">
        <v>69.833038330078125</v>
      </c>
      <c r="F924" s="2">
        <v>0.81870365142822266</v>
      </c>
      <c r="G924" s="2">
        <v>0.00092317111557349563</v>
      </c>
      <c r="I924" s="2">
        <v>69.833038330078125</v>
      </c>
      <c r="J924" s="3">
        <v>-0.00047625342267565429</v>
      </c>
      <c r="K924" s="3">
        <v>5.4862703109392896E-05</v>
      </c>
    </row>
    <row r="925">
      <c r="A925" s="2">
        <v>69.88714599609375</v>
      </c>
      <c r="B925" s="2">
        <v>0.8191303014755249</v>
      </c>
      <c r="C925" s="2">
        <v>0.0017968398751690984</v>
      </c>
      <c r="E925" s="2">
        <v>69.88714599609375</v>
      </c>
      <c r="F925" s="2">
        <v>0.81873446702957153</v>
      </c>
      <c r="G925" s="2">
        <v>0.000917878292966634</v>
      </c>
      <c r="I925" s="2">
        <v>69.88714599609375</v>
      </c>
      <c r="J925" s="3">
        <v>-0.000532542064320296</v>
      </c>
      <c r="K925" s="3">
        <v>5.4196920245885849E-05</v>
      </c>
    </row>
    <row r="926">
      <c r="A926" s="2">
        <v>69.941253662109375</v>
      </c>
      <c r="B926" s="2">
        <v>0.8197777271270752</v>
      </c>
      <c r="C926" s="2">
        <v>0.0016843426274135709</v>
      </c>
      <c r="E926" s="2">
        <v>69.941253662109375</v>
      </c>
      <c r="F926" s="2">
        <v>0.81875985860824585</v>
      </c>
      <c r="G926" s="2">
        <v>0.00091274635633453727</v>
      </c>
      <c r="I926" s="2">
        <v>69.941253662109375</v>
      </c>
      <c r="J926" s="3">
        <v>-0.00058930047089233994</v>
      </c>
      <c r="K926" s="3">
        <v>5.3626037697540596E-05</v>
      </c>
    </row>
    <row r="927">
      <c r="A927" s="2">
        <v>69.995361328125</v>
      </c>
      <c r="B927" s="2">
        <v>0.81955331563949585</v>
      </c>
      <c r="C927" s="2">
        <v>0.0020560091361403465</v>
      </c>
      <c r="E927" s="2">
        <v>69.995361328125</v>
      </c>
      <c r="F927" s="2">
        <v>0.81877940893173218</v>
      </c>
      <c r="G927" s="2">
        <v>0.000907782232388854</v>
      </c>
      <c r="I927" s="2">
        <v>69.995361328125</v>
      </c>
      <c r="J927" s="3">
        <v>-0.00064644700614735484</v>
      </c>
      <c r="K927" s="3">
        <v>5.3151910833548754E-05</v>
      </c>
    </row>
    <row r="928">
      <c r="A928" s="2">
        <v>70.049468994140625</v>
      </c>
      <c r="B928" s="2">
        <v>0.82004106044769287</v>
      </c>
      <c r="C928" s="2">
        <v>0.0013538524508476257</v>
      </c>
      <c r="E928" s="2">
        <v>70.049468994140625</v>
      </c>
      <c r="F928" s="2">
        <v>0.81879276037216187</v>
      </c>
      <c r="G928" s="2">
        <v>0.00090314249973744154</v>
      </c>
      <c r="I928" s="2">
        <v>70.049468994140625</v>
      </c>
      <c r="J928" s="3">
        <v>-0.00070389773463830352</v>
      </c>
      <c r="K928" s="3">
        <v>5.2777744713239372E-05</v>
      </c>
    </row>
    <row r="929">
      <c r="A929" s="2">
        <v>70.10357666015625</v>
      </c>
      <c r="B929" s="2">
        <v>0.81954741477966309</v>
      </c>
      <c r="C929" s="2">
        <v>0.00032406032551079988</v>
      </c>
      <c r="E929" s="2">
        <v>70.10357666015625</v>
      </c>
      <c r="F929" s="2">
        <v>0.818799614906311</v>
      </c>
      <c r="G929" s="2">
        <v>0.00089890050003305078</v>
      </c>
      <c r="I929" s="2">
        <v>70.10357666015625</v>
      </c>
      <c r="J929" s="3">
        <v>-0.000761567906010896</v>
      </c>
      <c r="K929" s="3">
        <v>5.2506293286569417E-05</v>
      </c>
    </row>
    <row r="930">
      <c r="A930" s="2">
        <v>70.157684326171875</v>
      </c>
      <c r="B930" s="2">
        <v>0.81969213485717773</v>
      </c>
      <c r="C930" s="2">
        <v>0.0021739823278039694</v>
      </c>
      <c r="E930" s="2">
        <v>70.157684326171875</v>
      </c>
      <c r="F930" s="2">
        <v>0.81879955530166626</v>
      </c>
      <c r="G930" s="2">
        <v>0.00089513824786990881</v>
      </c>
      <c r="I930" s="2">
        <v>70.157684326171875</v>
      </c>
      <c r="J930" s="3">
        <v>-0.00081937160575762391</v>
      </c>
      <c r="K930" s="3">
        <v>5.2340150432428345E-05</v>
      </c>
    </row>
    <row r="931">
      <c r="A931" s="2">
        <v>70.211784362792969</v>
      </c>
      <c r="B931" s="2">
        <v>0.82097762823104858</v>
      </c>
      <c r="C931" s="2">
        <v>0.00044891753350384533</v>
      </c>
      <c r="E931" s="2">
        <v>70.211784362792969</v>
      </c>
      <c r="F931" s="2">
        <v>0.81879228353500366</v>
      </c>
      <c r="G931" s="2">
        <v>0.00089189311256632209</v>
      </c>
      <c r="I931" s="2">
        <v>70.211784362792969</v>
      </c>
      <c r="J931" s="3">
        <v>-0.0008772217552177608</v>
      </c>
      <c r="K931" s="3">
        <v>5.2281084208516404E-05</v>
      </c>
    </row>
    <row r="932">
      <c r="A932" s="2">
        <v>70.2658920288086</v>
      </c>
      <c r="B932" s="2">
        <v>0.81952452659606934</v>
      </c>
      <c r="C932" s="2">
        <v>0.0019843890331685543</v>
      </c>
      <c r="E932" s="2">
        <v>70.2658920288086</v>
      </c>
      <c r="F932" s="2">
        <v>0.81877744197845459</v>
      </c>
      <c r="G932" s="2">
        <v>0.00088908820180222392</v>
      </c>
      <c r="I932" s="2">
        <v>70.2658920288086</v>
      </c>
      <c r="J932" s="3">
        <v>-0.00093502999516204</v>
      </c>
      <c r="K932" s="3">
        <v>5.2330044127302244E-05</v>
      </c>
    </row>
    <row r="933">
      <c r="A933" s="2">
        <v>70.319999694824219</v>
      </c>
      <c r="B933" s="2">
        <v>0.82055485248565674</v>
      </c>
      <c r="C933" s="2">
        <v>0.0022440117318183184</v>
      </c>
      <c r="E933" s="2">
        <v>70.319999694824219</v>
      </c>
      <c r="F933" s="2">
        <v>0.81875473260879517</v>
      </c>
      <c r="G933" s="2">
        <v>0.00088669551769271493</v>
      </c>
      <c r="I933" s="2">
        <v>70.319999694824219</v>
      </c>
      <c r="J933" s="3">
        <v>-0.00099270686041563749</v>
      </c>
      <c r="K933" s="3">
        <v>5.248681191005744E-05</v>
      </c>
    </row>
    <row r="934">
      <c r="A934" s="2">
        <v>70.374107360839844</v>
      </c>
      <c r="B934" s="2">
        <v>0.82003819942474365</v>
      </c>
      <c r="C934" s="2">
        <v>0.0012285870034247637</v>
      </c>
      <c r="E934" s="2">
        <v>70.374107360839844</v>
      </c>
      <c r="F934" s="2">
        <v>0.81872379779815674</v>
      </c>
      <c r="G934" s="2">
        <v>0.00088467757450416684</v>
      </c>
      <c r="I934" s="2">
        <v>70.374107360839844</v>
      </c>
      <c r="J934" s="3">
        <v>-0.0010501622455194592</v>
      </c>
      <c r="K934" s="3">
        <v>5.2749721362488344E-05</v>
      </c>
    </row>
    <row r="935">
      <c r="A935" s="2">
        <v>70.428215026855469</v>
      </c>
      <c r="B935" s="2">
        <v>0.81975233554840088</v>
      </c>
      <c r="C935" s="2">
        <v>0.00081060215597972274</v>
      </c>
      <c r="E935" s="2">
        <v>70.428215026855469</v>
      </c>
      <c r="F935" s="2">
        <v>0.81868433952331543</v>
      </c>
      <c r="G935" s="2">
        <v>0.000882985012140125</v>
      </c>
      <c r="I935" s="2">
        <v>70.428215026855469</v>
      </c>
      <c r="J935" s="3">
        <v>-0.001107305521145463</v>
      </c>
      <c r="K935" s="3">
        <v>5.3116113122086972E-05</v>
      </c>
    </row>
    <row r="936">
      <c r="A936" s="2">
        <v>70.4823226928711</v>
      </c>
      <c r="B936" s="2">
        <v>0.82043552398681641</v>
      </c>
      <c r="C936" s="2">
        <v>0.00024141873291227967</v>
      </c>
      <c r="E936" s="2">
        <v>70.4823226928711</v>
      </c>
      <c r="F936" s="2">
        <v>0.81863605976104736</v>
      </c>
      <c r="G936" s="2">
        <v>0.00088158884318545461</v>
      </c>
      <c r="I936" s="2">
        <v>70.4823226928711</v>
      </c>
      <c r="J936" s="3">
        <v>-0.0011640454176813364</v>
      </c>
      <c r="K936" s="3">
        <v>5.3582465625368059E-05</v>
      </c>
    </row>
    <row r="937">
      <c r="A937" s="2">
        <v>70.536430358886719</v>
      </c>
      <c r="B937" s="2">
        <v>0.82004332542419434</v>
      </c>
      <c r="C937" s="2">
        <v>0.0017344166990369558</v>
      </c>
      <c r="E937" s="2">
        <v>70.536430358886719</v>
      </c>
      <c r="F937" s="2">
        <v>0.81857872009277344</v>
      </c>
      <c r="G937" s="2">
        <v>0.000880502222571522</v>
      </c>
      <c r="I937" s="2">
        <v>70.536430358886719</v>
      </c>
      <c r="J937" s="3">
        <v>-0.0012202903162688017</v>
      </c>
      <c r="K937" s="3">
        <v>5.4144784371601418E-05</v>
      </c>
    </row>
    <row r="938">
      <c r="A938" s="2">
        <v>70.590538024902344</v>
      </c>
      <c r="B938" s="2">
        <v>0.81955182552337646</v>
      </c>
      <c r="C938" s="2">
        <v>0.00085392588516697288</v>
      </c>
      <c r="E938" s="2">
        <v>70.590538024902344</v>
      </c>
      <c r="F938" s="2">
        <v>0.81851226091384888</v>
      </c>
      <c r="G938" s="2">
        <v>0.00087953824549913406</v>
      </c>
      <c r="I938" s="2">
        <v>70.590538024902344</v>
      </c>
      <c r="J938" s="3">
        <v>-0.0012759482488036156</v>
      </c>
      <c r="K938" s="3">
        <v>5.4797550546936691E-05</v>
      </c>
    </row>
    <row r="939">
      <c r="A939" s="2">
        <v>70.644645690917969</v>
      </c>
      <c r="B939" s="2">
        <v>0.81959855556488037</v>
      </c>
      <c r="C939" s="2">
        <v>0.0005533364019356668</v>
      </c>
      <c r="E939" s="2">
        <v>70.644645690917969</v>
      </c>
      <c r="F939" s="2">
        <v>0.8184363842010498</v>
      </c>
      <c r="G939" s="2">
        <v>0.00087870989227667451</v>
      </c>
      <c r="I939" s="2">
        <v>70.644645690917969</v>
      </c>
      <c r="J939" s="3">
        <v>-0.0013309277128428221</v>
      </c>
      <c r="K939" s="3">
        <v>5.5535474530188367E-05</v>
      </c>
    </row>
    <row r="940">
      <c r="A940" s="2">
        <v>70.6987533569336</v>
      </c>
      <c r="B940" s="2">
        <v>0.81928199529647827</v>
      </c>
      <c r="C940" s="2">
        <v>0.00050994544290006161</v>
      </c>
      <c r="E940" s="2">
        <v>70.6987533569336</v>
      </c>
      <c r="F940" s="2">
        <v>0.81835108995437622</v>
      </c>
      <c r="G940" s="2">
        <v>0.00087775383144617081</v>
      </c>
      <c r="I940" s="2">
        <v>70.6987533569336</v>
      </c>
      <c r="J940" s="3">
        <v>-0.0013851369731128216</v>
      </c>
      <c r="K940" s="3">
        <v>5.6352382671320811E-05</v>
      </c>
    </row>
    <row r="941">
      <c r="A941" s="2">
        <v>70.752861022949219</v>
      </c>
      <c r="B941" s="2">
        <v>0.81917041540145874</v>
      </c>
      <c r="C941" s="2">
        <v>0.00091699411859735847</v>
      </c>
      <c r="E941" s="2">
        <v>70.752861022949219</v>
      </c>
      <c r="F941" s="2">
        <v>0.81825631856918335</v>
      </c>
      <c r="G941" s="2">
        <v>0.0008766728569753468</v>
      </c>
      <c r="I941" s="2">
        <v>70.752861022949219</v>
      </c>
      <c r="J941" s="3">
        <v>-0.00143848592415452</v>
      </c>
      <c r="K941" s="3">
        <v>5.72438002564013E-05</v>
      </c>
    </row>
    <row r="942">
      <c r="A942" s="2">
        <v>70.806961059570313</v>
      </c>
      <c r="B942" s="2">
        <v>0.8193134069442749</v>
      </c>
      <c r="C942" s="2">
        <v>0.0023590405471622944</v>
      </c>
      <c r="E942" s="2">
        <v>70.806961059570313</v>
      </c>
      <c r="F942" s="2">
        <v>0.81815230846405029</v>
      </c>
      <c r="G942" s="2">
        <v>0.0008753256406635046</v>
      </c>
      <c r="I942" s="2">
        <v>70.806961059570313</v>
      </c>
      <c r="J942" s="3">
        <v>-0.0014908835291862488</v>
      </c>
      <c r="K942" s="3">
        <v>5.8204353990731761E-05</v>
      </c>
    </row>
    <row r="943">
      <c r="A943" s="2">
        <v>70.861068725585938</v>
      </c>
      <c r="B943" s="2">
        <v>0.81924515962600708</v>
      </c>
      <c r="C943" s="2">
        <v>0.0011718212626874447</v>
      </c>
      <c r="E943" s="2">
        <v>70.861068725585938</v>
      </c>
      <c r="F943" s="2">
        <v>0.818039059638977</v>
      </c>
      <c r="G943" s="2">
        <v>0.00087369419634342194</v>
      </c>
      <c r="I943" s="2">
        <v>70.861068725585938</v>
      </c>
      <c r="J943" s="3">
        <v>-0.0015422416618093848</v>
      </c>
      <c r="K943" s="3">
        <v>5.9227622841717675E-05</v>
      </c>
    </row>
    <row r="944">
      <c r="A944" s="2">
        <v>70.915176391601563</v>
      </c>
      <c r="B944" s="2">
        <v>0.81881409883499146</v>
      </c>
      <c r="C944" s="2">
        <v>0.00063847634010016918</v>
      </c>
      <c r="E944" s="2">
        <v>70.915176391601563</v>
      </c>
      <c r="F944" s="2">
        <v>0.81791681051254272</v>
      </c>
      <c r="G944" s="2">
        <v>0.00087171664927154779</v>
      </c>
      <c r="I944" s="2">
        <v>70.915176391601563</v>
      </c>
      <c r="J944" s="3">
        <v>-0.0015924725448712707</v>
      </c>
      <c r="K944" s="3">
        <v>6.0308124375296757E-05</v>
      </c>
    </row>
    <row r="945">
      <c r="A945" s="2">
        <v>70.969284057617188</v>
      </c>
      <c r="B945" s="2">
        <v>0.81889152526855469</v>
      </c>
      <c r="C945" s="2">
        <v>0.00088988733477890491</v>
      </c>
      <c r="E945" s="2">
        <v>70.969284057617188</v>
      </c>
      <c r="F945" s="2">
        <v>0.81778573989868164</v>
      </c>
      <c r="G945" s="2">
        <v>0.00086930085672065616</v>
      </c>
      <c r="I945" s="2">
        <v>70.969284057617188</v>
      </c>
      <c r="J945" s="3">
        <v>-0.0016414878191426396</v>
      </c>
      <c r="K945" s="3">
        <v>6.1441256548278034E-05</v>
      </c>
    </row>
    <row r="946">
      <c r="A946" s="2">
        <v>71.023391723632813</v>
      </c>
      <c r="B946" s="2">
        <v>0.81903886795043945</v>
      </c>
      <c r="C946" s="2">
        <v>0.0019629732705652714</v>
      </c>
      <c r="E946" s="2">
        <v>71.023391723632813</v>
      </c>
      <c r="F946" s="2">
        <v>0.81764590740203857</v>
      </c>
      <c r="G946" s="2">
        <v>0.00086659059161320329</v>
      </c>
      <c r="I946" s="2">
        <v>71.023391723632813</v>
      </c>
      <c r="J946" s="3">
        <v>-0.00168920261785388</v>
      </c>
      <c r="K946" s="3">
        <v>6.2620594690088183E-05</v>
      </c>
    </row>
    <row r="947">
      <c r="A947" s="2">
        <v>71.077499389648438</v>
      </c>
      <c r="B947" s="2">
        <v>0.81943660974502563</v>
      </c>
      <c r="C947" s="2">
        <v>0.0016929421108216047</v>
      </c>
      <c r="E947" s="2">
        <v>71.077499389648438</v>
      </c>
      <c r="F947" s="2">
        <v>0.8174976110458374</v>
      </c>
      <c r="G947" s="2">
        <v>0.00086361466674134135</v>
      </c>
      <c r="I947" s="2">
        <v>71.077499389648438</v>
      </c>
      <c r="J947" s="3">
        <v>-0.001735533238388598</v>
      </c>
      <c r="K947" s="3">
        <v>6.3840416260063648E-05</v>
      </c>
    </row>
    <row r="948">
      <c r="A948" s="2">
        <v>71.131607055664063</v>
      </c>
      <c r="B948" s="2">
        <v>0.81919807195663452</v>
      </c>
      <c r="C948" s="2">
        <v>0.000985999358817935</v>
      </c>
      <c r="E948" s="2">
        <v>71.131607055664063</v>
      </c>
      <c r="F948" s="2">
        <v>0.81734108924865723</v>
      </c>
      <c r="G948" s="2">
        <v>0.00086064054630696774</v>
      </c>
      <c r="I948" s="2">
        <v>71.131607055664063</v>
      </c>
      <c r="J948" s="3">
        <v>-0.0017803980736061931</v>
      </c>
      <c r="K948" s="3">
        <v>6.5095096942968667E-05</v>
      </c>
    </row>
    <row r="949">
      <c r="A949" s="2">
        <v>71.185714721679688</v>
      </c>
      <c r="B949" s="2">
        <v>0.81899344921112061</v>
      </c>
      <c r="C949" s="2">
        <v>0.0011393623426556587</v>
      </c>
      <c r="E949" s="2">
        <v>71.185714721679688</v>
      </c>
      <c r="F949" s="2">
        <v>0.81717658042907715</v>
      </c>
      <c r="G949" s="2">
        <v>0.0008577813277952373</v>
      </c>
      <c r="I949" s="2">
        <v>71.185714721679688</v>
      </c>
      <c r="J949" s="3">
        <v>-0.0018237174954265356</v>
      </c>
      <c r="K949" s="3">
        <v>6.6379208874423057E-05</v>
      </c>
    </row>
    <row r="950">
      <c r="A950" s="2">
        <v>71.239822387695313</v>
      </c>
      <c r="B950" s="2">
        <v>0.81851345300674438</v>
      </c>
      <c r="C950" s="2">
        <v>0.0018340818351134658</v>
      </c>
      <c r="E950" s="2">
        <v>71.239822387695313</v>
      </c>
      <c r="F950" s="2">
        <v>0.81700444221496582</v>
      </c>
      <c r="G950" s="2">
        <v>0.00085521518485620618</v>
      </c>
      <c r="I950" s="2">
        <v>71.239822387695313</v>
      </c>
      <c r="J950" s="3">
        <v>-0.0018654144369065762</v>
      </c>
      <c r="K950" s="3">
        <v>6.7688408307731152E-05</v>
      </c>
    </row>
    <row r="951">
      <c r="A951" s="2">
        <v>71.293930053710938</v>
      </c>
      <c r="B951" s="2">
        <v>0.81814783811569214</v>
      </c>
      <c r="C951" s="2">
        <v>0.001719166524708271</v>
      </c>
      <c r="E951" s="2">
        <v>71.293930053710938</v>
      </c>
      <c r="F951" s="2">
        <v>0.81682503223419189</v>
      </c>
      <c r="G951" s="2">
        <v>0.00085310632130131125</v>
      </c>
      <c r="I951" s="2">
        <v>71.293930053710938</v>
      </c>
      <c r="J951" s="3">
        <v>-0.0019054131116718054</v>
      </c>
      <c r="K951" s="3">
        <v>6.9019857619423419E-05</v>
      </c>
    </row>
    <row r="952">
      <c r="A952" s="2">
        <v>71.348037719726563</v>
      </c>
      <c r="B952" s="2">
        <v>0.81925827264785767</v>
      </c>
      <c r="C952" s="2">
        <v>0.00196884386241436</v>
      </c>
      <c r="E952" s="2">
        <v>71.348037719726563</v>
      </c>
      <c r="F952" s="2">
        <v>0.8166387677192688</v>
      </c>
      <c r="G952" s="2">
        <v>0.0008515717345289886</v>
      </c>
      <c r="I952" s="2">
        <v>71.348037719726563</v>
      </c>
      <c r="J952" s="3">
        <v>-0.0019436441361904144</v>
      </c>
      <c r="K952" s="3">
        <v>7.0368179876822978E-05</v>
      </c>
    </row>
    <row r="953">
      <c r="A953" s="2">
        <v>71.402145385742188</v>
      </c>
      <c r="B953" s="2">
        <v>0.81878811120986938</v>
      </c>
      <c r="C953" s="2">
        <v>0.00075916590867564082</v>
      </c>
      <c r="E953" s="2">
        <v>71.402145385742188</v>
      </c>
      <c r="F953" s="2">
        <v>0.81644594669342041</v>
      </c>
      <c r="G953" s="2">
        <v>0.00085059268167242408</v>
      </c>
      <c r="I953" s="2">
        <v>71.402145385742188</v>
      </c>
      <c r="J953" s="3">
        <v>-0.0019800390582531691</v>
      </c>
      <c r="K953" s="3">
        <v>7.1730828494764864E-05</v>
      </c>
    </row>
    <row r="954">
      <c r="A954" s="2">
        <v>71.456245422363281</v>
      </c>
      <c r="B954" s="2">
        <v>0.818388044834137</v>
      </c>
      <c r="C954" s="2">
        <v>0.0015378879616037011</v>
      </c>
      <c r="E954" s="2">
        <v>71.456245422363281</v>
      </c>
      <c r="F954" s="2">
        <v>0.81624692678451538</v>
      </c>
      <c r="G954" s="2">
        <v>0.00085032655624672771</v>
      </c>
      <c r="I954" s="2">
        <v>71.456245422363281</v>
      </c>
      <c r="J954" s="3">
        <v>-0.0020145319867879152</v>
      </c>
      <c r="K954" s="3">
        <v>7.3108858487103134E-05</v>
      </c>
    </row>
    <row r="955">
      <c r="A955" s="2">
        <v>71.5103530883789</v>
      </c>
      <c r="B955" s="2">
        <v>0.81742852926254272</v>
      </c>
      <c r="C955" s="2">
        <v>0.0021718281786888838</v>
      </c>
      <c r="E955" s="2">
        <v>71.5103530883789</v>
      </c>
      <c r="F955" s="2">
        <v>0.81604212522506714</v>
      </c>
      <c r="G955" s="2">
        <v>0.0008506459416821599</v>
      </c>
      <c r="I955" s="2">
        <v>71.5103530883789</v>
      </c>
      <c r="J955" s="3">
        <v>-0.0020470600575208664</v>
      </c>
      <c r="K955" s="3">
        <v>7.4494797445368022E-05</v>
      </c>
    </row>
    <row r="956">
      <c r="A956" s="2">
        <v>71.564460754394531</v>
      </c>
      <c r="B956" s="2">
        <v>0.817561686038971</v>
      </c>
      <c r="C956" s="2">
        <v>0.00229791016317904</v>
      </c>
      <c r="E956" s="2">
        <v>71.564460754394531</v>
      </c>
      <c r="F956" s="2">
        <v>0.81583195924758911</v>
      </c>
      <c r="G956" s="2">
        <v>0.00085146591300144792</v>
      </c>
      <c r="I956" s="2">
        <v>71.564460754394531</v>
      </c>
      <c r="J956" s="3">
        <v>-0.0020775662269443274</v>
      </c>
      <c r="K956" s="3">
        <v>7.5888056016992778E-05</v>
      </c>
    </row>
    <row r="957">
      <c r="A957" s="2">
        <v>71.618568420410156</v>
      </c>
      <c r="B957" s="2">
        <v>0.81655710935592651</v>
      </c>
      <c r="C957" s="2">
        <v>0.0011516869999468327</v>
      </c>
      <c r="E957" s="2">
        <v>71.618568420410156</v>
      </c>
      <c r="F957" s="2">
        <v>0.81561678647995</v>
      </c>
      <c r="G957" s="2">
        <v>0.00085270259296521544</v>
      </c>
      <c r="I957" s="2">
        <v>71.618568420410156</v>
      </c>
      <c r="J957" s="3">
        <v>-0.0021059953141957521</v>
      </c>
      <c r="K957" s="3">
        <v>7.7283875725697726E-05</v>
      </c>
    </row>
    <row r="958">
      <c r="A958" s="2">
        <v>71.672676086425781</v>
      </c>
      <c r="B958" s="2">
        <v>0.81704241037368774</v>
      </c>
      <c r="C958" s="2">
        <v>0.00072108116000890732</v>
      </c>
      <c r="E958" s="2">
        <v>71.672676086425781</v>
      </c>
      <c r="F958" s="2">
        <v>0.81539690494537354</v>
      </c>
      <c r="G958" s="2">
        <v>0.0008542147115804255</v>
      </c>
      <c r="I958" s="2">
        <v>71.672676086425781</v>
      </c>
      <c r="J958" s="3">
        <v>-0.0021322991233319044</v>
      </c>
      <c r="K958" s="3">
        <v>7.8683820902369916E-05</v>
      </c>
    </row>
    <row r="959">
      <c r="A959" s="2">
        <v>71.7267837524414</v>
      </c>
      <c r="B959" s="2">
        <v>0.81661927700042725</v>
      </c>
      <c r="C959" s="2">
        <v>0.00066180474823340774</v>
      </c>
      <c r="E959" s="2">
        <v>71.7267837524414</v>
      </c>
      <c r="F959" s="2">
        <v>0.81517261266708374</v>
      </c>
      <c r="G959" s="2">
        <v>0.00085578800644725561</v>
      </c>
      <c r="I959" s="2">
        <v>71.7267837524414</v>
      </c>
      <c r="J959" s="3">
        <v>-0.0021564296912401915</v>
      </c>
      <c r="K959" s="3">
        <v>8.00833513494581E-05</v>
      </c>
    </row>
    <row r="960">
      <c r="A960" s="2">
        <v>71.780891418457031</v>
      </c>
      <c r="B960" s="2">
        <v>0.81592363119125366</v>
      </c>
      <c r="C960" s="2">
        <v>0.0011995220556855202</v>
      </c>
      <c r="E960" s="2">
        <v>71.780891418457031</v>
      </c>
      <c r="F960" s="2">
        <v>0.81494426727294922</v>
      </c>
      <c r="G960" s="2">
        <v>0.00085725873941555619</v>
      </c>
      <c r="I960" s="2">
        <v>71.780891418457031</v>
      </c>
      <c r="J960" s="3">
        <v>-0.00217834347859025</v>
      </c>
      <c r="K960" s="3">
        <v>8.148088090820238E-05</v>
      </c>
    </row>
    <row r="961">
      <c r="A961" s="2">
        <v>71.834999084472656</v>
      </c>
      <c r="B961" s="2">
        <v>0.81532955169677734</v>
      </c>
      <c r="C961" s="2">
        <v>0.0017252226825803518</v>
      </c>
      <c r="E961" s="2">
        <v>71.834999084472656</v>
      </c>
      <c r="F961" s="2">
        <v>0.8147122859954834</v>
      </c>
      <c r="G961" s="2">
        <v>0.00085857539670541883</v>
      </c>
      <c r="I961" s="2">
        <v>71.834999084472656</v>
      </c>
      <c r="J961" s="3">
        <v>-0.0021980057936161757</v>
      </c>
      <c r="K961" s="3">
        <v>8.2869933976326138E-05</v>
      </c>
    </row>
    <row r="962">
      <c r="A962" s="2">
        <v>71.889106750488281</v>
      </c>
      <c r="B962" s="2">
        <v>0.81566435098648071</v>
      </c>
      <c r="C962" s="2">
        <v>0.0010286604519933462</v>
      </c>
      <c r="E962" s="2">
        <v>71.889106750488281</v>
      </c>
      <c r="F962" s="2">
        <v>0.81447714567184448</v>
      </c>
      <c r="G962" s="2">
        <v>0.000859578896779567</v>
      </c>
      <c r="I962" s="2">
        <v>71.889106750488281</v>
      </c>
      <c r="J962" s="3">
        <v>-0.0022153772879391909</v>
      </c>
      <c r="K962" s="3">
        <v>8.4250852523837239E-05</v>
      </c>
    </row>
    <row r="963">
      <c r="A963" s="2">
        <v>71.9432144165039</v>
      </c>
      <c r="B963" s="2">
        <v>0.81499356031417847</v>
      </c>
      <c r="C963" s="2">
        <v>0.00022628004080615938</v>
      </c>
      <c r="E963" s="2">
        <v>71.9432144165039</v>
      </c>
      <c r="F963" s="2">
        <v>0.81423938274383545</v>
      </c>
      <c r="G963" s="2">
        <v>0.00086019514128565788</v>
      </c>
      <c r="I963" s="2">
        <v>71.9432144165039</v>
      </c>
      <c r="J963" s="3">
        <v>-0.0022304283920675516</v>
      </c>
      <c r="K963" s="3">
        <v>8.5618943558074534E-05</v>
      </c>
    </row>
    <row r="964">
      <c r="A964" s="2">
        <v>71.997322082519531</v>
      </c>
      <c r="B964" s="2">
        <v>0.81410270929336548</v>
      </c>
      <c r="C964" s="2">
        <v>0.0013991474406793714</v>
      </c>
      <c r="E964" s="2">
        <v>71.997322082519531</v>
      </c>
      <c r="F964" s="2">
        <v>0.813999593257904</v>
      </c>
      <c r="G964" s="2">
        <v>0.00086030614329501987</v>
      </c>
      <c r="I964" s="2">
        <v>71.997322082519531</v>
      </c>
      <c r="J964" s="3">
        <v>-0.002243132097646594</v>
      </c>
      <c r="K964" s="3">
        <v>8.6970248958095908E-05</v>
      </c>
    </row>
    <row r="965">
      <c r="A965" s="2">
        <v>72.051422119140625</v>
      </c>
      <c r="B965" s="2">
        <v>0.81397956609725952</v>
      </c>
      <c r="C965" s="2">
        <v>0.00033131276722997427</v>
      </c>
      <c r="E965" s="2">
        <v>72.051422119140625</v>
      </c>
      <c r="F965" s="2">
        <v>0.813758373260498</v>
      </c>
      <c r="G965" s="2">
        <v>0.00085991813102737069</v>
      </c>
      <c r="I965" s="2">
        <v>72.051422119140625</v>
      </c>
      <c r="J965" s="3">
        <v>-0.0022534646559506655</v>
      </c>
      <c r="K965" s="3">
        <v>8.8300999777857214E-05</v>
      </c>
    </row>
    <row r="966">
      <c r="A966" s="2">
        <v>72.10552978515625</v>
      </c>
      <c r="B966" s="2">
        <v>0.81399834156036377</v>
      </c>
      <c r="C966" s="2">
        <v>0.0021316083148121834</v>
      </c>
      <c r="E966" s="2">
        <v>72.10552978515625</v>
      </c>
      <c r="F966" s="2">
        <v>0.81351619958877563</v>
      </c>
      <c r="G966" s="2">
        <v>0.00085883482825011015</v>
      </c>
      <c r="I966" s="2">
        <v>72.10552978515625</v>
      </c>
      <c r="J966" s="3">
        <v>-0.0022614067420363426</v>
      </c>
      <c r="K966" s="3">
        <v>8.96072160685435E-05</v>
      </c>
    </row>
    <row r="967">
      <c r="A967" s="2">
        <v>72.159637451171875</v>
      </c>
      <c r="B967" s="2">
        <v>0.81369012594223022</v>
      </c>
      <c r="C967" s="2">
        <v>0.0034036641009151936</v>
      </c>
      <c r="E967" s="2">
        <v>72.159637451171875</v>
      </c>
      <c r="F967" s="2">
        <v>0.81327366828918457</v>
      </c>
      <c r="G967" s="2">
        <v>0.00085709412815049291</v>
      </c>
      <c r="I967" s="2">
        <v>72.159637451171875</v>
      </c>
      <c r="J967" s="3">
        <v>-0.0022669429890811443</v>
      </c>
      <c r="K967" s="3">
        <v>9.088539081858471E-05</v>
      </c>
    </row>
    <row r="968">
      <c r="A968" s="2">
        <v>72.2137451171875</v>
      </c>
      <c r="B968" s="2">
        <v>0.81353873014450073</v>
      </c>
      <c r="C968" s="2">
        <v>0.001625237287953496</v>
      </c>
      <c r="E968" s="2">
        <v>72.2137451171875</v>
      </c>
      <c r="F968" s="2">
        <v>0.81303119659423828</v>
      </c>
      <c r="G968" s="2">
        <v>0.00085470965132117271</v>
      </c>
      <c r="I968" s="2">
        <v>72.2137451171875</v>
      </c>
      <c r="J968" s="3">
        <v>-0.0022700612898916006</v>
      </c>
      <c r="K968" s="3">
        <v>9.2132366262376308E-05</v>
      </c>
    </row>
    <row r="969">
      <c r="A969" s="2">
        <v>72.267852783203125</v>
      </c>
      <c r="B969" s="2">
        <v>0.81233745813369751</v>
      </c>
      <c r="C969" s="2">
        <v>0.0011227132054045796</v>
      </c>
      <c r="E969" s="2">
        <v>72.267852783203125</v>
      </c>
      <c r="F969" s="2">
        <v>0.81278938055038452</v>
      </c>
      <c r="G969" s="2">
        <v>0.00085163646144792438</v>
      </c>
      <c r="I969" s="2">
        <v>72.267852783203125</v>
      </c>
      <c r="J969" s="3">
        <v>-0.0022707527969032526</v>
      </c>
      <c r="K969" s="3">
        <v>9.3346854555420578E-05</v>
      </c>
    </row>
    <row r="970">
      <c r="A970" s="2">
        <v>72.32196044921875</v>
      </c>
      <c r="B970" s="2">
        <v>0.81209659576416016</v>
      </c>
      <c r="C970" s="2">
        <v>0.00092176347970962524</v>
      </c>
      <c r="E970" s="2">
        <v>72.32196044921875</v>
      </c>
      <c r="F970" s="2">
        <v>0.81254851818084717</v>
      </c>
      <c r="G970" s="2">
        <v>0.00084785639774054289</v>
      </c>
      <c r="I970" s="2">
        <v>72.32196044921875</v>
      </c>
      <c r="J970" s="3">
        <v>-0.0022690191399306059</v>
      </c>
      <c r="K970" s="3">
        <v>9.4525021268054843E-05</v>
      </c>
    </row>
    <row r="971">
      <c r="A971" s="2">
        <v>72.376068115234375</v>
      </c>
      <c r="B971" s="2">
        <v>0.81223195791244507</v>
      </c>
      <c r="C971" s="2">
        <v>0.0012759845703840256</v>
      </c>
      <c r="E971" s="2">
        <v>72.376068115234375</v>
      </c>
      <c r="F971" s="2">
        <v>0.81230908632278442</v>
      </c>
      <c r="G971" s="2">
        <v>0.000843444955535233</v>
      </c>
      <c r="I971" s="2">
        <v>72.376068115234375</v>
      </c>
      <c r="J971" s="3">
        <v>-0.00226485263556242</v>
      </c>
      <c r="K971" s="3">
        <v>9.56632720772177E-05</v>
      </c>
    </row>
    <row r="972">
      <c r="A972" s="2">
        <v>72.43017578125</v>
      </c>
      <c r="B972" s="2">
        <v>0.81105625629425049</v>
      </c>
      <c r="C972" s="2">
        <v>0.00020977685926482081</v>
      </c>
      <c r="E972" s="2">
        <v>72.43017578125</v>
      </c>
      <c r="F972" s="2">
        <v>0.81207150220870972</v>
      </c>
      <c r="G972" s="2">
        <v>0.00083847821224480867</v>
      </c>
      <c r="I972" s="2">
        <v>72.43017578125</v>
      </c>
      <c r="J972" s="3">
        <v>-0.0022582605015486479</v>
      </c>
      <c r="K972" s="3">
        <v>9.6761119493748993E-05</v>
      </c>
    </row>
    <row r="973">
      <c r="A973" s="2">
        <v>72.484283447265625</v>
      </c>
      <c r="B973" s="2">
        <v>0.81024777889251709</v>
      </c>
      <c r="C973" s="2">
        <v>0.001124046160839498</v>
      </c>
      <c r="E973" s="2">
        <v>72.484283447265625</v>
      </c>
      <c r="F973" s="2">
        <v>0.8118361234664917</v>
      </c>
      <c r="G973" s="2">
        <v>0.000833025376778096</v>
      </c>
      <c r="I973" s="2">
        <v>72.484283447265625</v>
      </c>
      <c r="J973" s="3">
        <v>-0.0022492487914860249</v>
      </c>
      <c r="K973" s="3">
        <v>9.7814408945851028E-05</v>
      </c>
    </row>
    <row r="974">
      <c r="A974" s="2">
        <v>72.53839111328125</v>
      </c>
      <c r="B974" s="2">
        <v>0.80952733755111694</v>
      </c>
      <c r="C974" s="2">
        <v>0.000577147991862148</v>
      </c>
      <c r="E974" s="2">
        <v>72.53839111328125</v>
      </c>
      <c r="F974" s="2">
        <v>0.81160348653793335</v>
      </c>
      <c r="G974" s="2">
        <v>0.00082703732186928391</v>
      </c>
      <c r="I974" s="2">
        <v>72.53839111328125</v>
      </c>
      <c r="J974" s="3">
        <v>-0.002237832872197032</v>
      </c>
      <c r="K974" s="3">
        <v>9.8826683824881911E-05</v>
      </c>
    </row>
    <row r="975">
      <c r="A975" s="2">
        <v>72.592498779296875</v>
      </c>
      <c r="B975" s="2">
        <v>0.80904257297515869</v>
      </c>
      <c r="C975" s="2">
        <v>0.001507447799667716</v>
      </c>
      <c r="E975" s="2">
        <v>72.592498779296875</v>
      </c>
      <c r="F975" s="2">
        <v>0.81137382984161377</v>
      </c>
      <c r="G975" s="2">
        <v>0.00082055298844352365</v>
      </c>
      <c r="I975" s="2">
        <v>72.592498779296875</v>
      </c>
      <c r="J975" s="3">
        <v>-0.0022240274120122194</v>
      </c>
      <c r="K975" s="3">
        <v>9.9794422567356378E-05</v>
      </c>
    </row>
    <row r="976">
      <c r="A976" s="2">
        <v>72.6466064453125</v>
      </c>
      <c r="B976" s="2">
        <v>0.80911052227020264</v>
      </c>
      <c r="C976" s="2">
        <v>0.001384199014864862</v>
      </c>
      <c r="E976" s="2">
        <v>72.6466064453125</v>
      </c>
      <c r="F976" s="2">
        <v>0.81114757061004639</v>
      </c>
      <c r="G976" s="2">
        <v>0.000813589955214411</v>
      </c>
      <c r="I976" s="2">
        <v>72.6466064453125</v>
      </c>
      <c r="J976" s="3">
        <v>-0.0022078529000282288</v>
      </c>
      <c r="K976" s="3">
        <v>0.00010071646829601377</v>
      </c>
    </row>
    <row r="977">
      <c r="A977" s="2">
        <v>72.7007064819336</v>
      </c>
      <c r="B977" s="2">
        <v>0.808841347694397</v>
      </c>
      <c r="C977" s="2">
        <v>0.00096169591415673494</v>
      </c>
      <c r="E977" s="2">
        <v>72.7007064819336</v>
      </c>
      <c r="F977" s="2">
        <v>0.81092512607574463</v>
      </c>
      <c r="G977" s="2">
        <v>0.00080621283268556</v>
      </c>
      <c r="I977" s="2">
        <v>72.7007064819336</v>
      </c>
      <c r="J977" s="3">
        <v>-0.0021893326193094254</v>
      </c>
      <c r="K977" s="3">
        <v>0.00010159341036342084</v>
      </c>
    </row>
    <row r="978">
      <c r="A978" s="2">
        <v>72.754814147949219</v>
      </c>
      <c r="B978" s="2">
        <v>0.8087422251701355</v>
      </c>
      <c r="C978" s="2">
        <v>0.000886914087459445</v>
      </c>
      <c r="E978" s="2">
        <v>72.754814147949219</v>
      </c>
      <c r="F978" s="2">
        <v>0.81070679426193237</v>
      </c>
      <c r="G978" s="2">
        <v>0.00079856225056573749</v>
      </c>
      <c r="I978" s="2">
        <v>72.754814147949219</v>
      </c>
      <c r="J978" s="3">
        <v>-0.0021684975363314152</v>
      </c>
      <c r="K978" s="3">
        <v>0.00010242209100397304</v>
      </c>
    </row>
    <row r="979">
      <c r="A979" s="2">
        <v>72.808921813964844</v>
      </c>
      <c r="B979" s="2">
        <v>0.809481680393219</v>
      </c>
      <c r="C979" s="2">
        <v>0.0010088940616697073</v>
      </c>
      <c r="E979" s="2">
        <v>72.808921813964844</v>
      </c>
      <c r="F979" s="2">
        <v>0.81049293279647827</v>
      </c>
      <c r="G979" s="2">
        <v>0.0007906718528829515</v>
      </c>
      <c r="I979" s="2">
        <v>72.808921813964844</v>
      </c>
      <c r="J979" s="3">
        <v>-0.0021453802473843098</v>
      </c>
      <c r="K979" s="3">
        <v>0.0001032018699334003</v>
      </c>
    </row>
    <row r="980">
      <c r="A980" s="2">
        <v>72.863029479980469</v>
      </c>
      <c r="B980" s="2">
        <v>0.80884844064712524</v>
      </c>
      <c r="C980" s="2">
        <v>0.0013486850075423717</v>
      </c>
      <c r="E980" s="2">
        <v>72.863029479980469</v>
      </c>
      <c r="F980" s="2">
        <v>0.810283899307251</v>
      </c>
      <c r="G980" s="2">
        <v>0.00078257540008053184</v>
      </c>
      <c r="I980" s="2">
        <v>72.863029479980469</v>
      </c>
      <c r="J980" s="3">
        <v>-0.0021200142800807953</v>
      </c>
      <c r="K980" s="3">
        <v>0.0001039348280755803</v>
      </c>
    </row>
    <row r="981">
      <c r="A981" s="2">
        <v>72.9171371459961</v>
      </c>
      <c r="B981" s="2">
        <v>0.8081396222114563</v>
      </c>
      <c r="C981" s="2">
        <v>0.0011156609980389476</v>
      </c>
      <c r="E981" s="2">
        <v>72.9171371459961</v>
      </c>
      <c r="F981" s="2">
        <v>0.81008011102676392</v>
      </c>
      <c r="G981" s="2">
        <v>0.00077438208973035216</v>
      </c>
      <c r="I981" s="2">
        <v>72.9171371459961</v>
      </c>
      <c r="J981" s="3">
        <v>-0.0020924410782754421</v>
      </c>
      <c r="K981" s="3">
        <v>0.00010461895726621151</v>
      </c>
    </row>
    <row r="982">
      <c r="A982" s="2">
        <v>72.971244812011719</v>
      </c>
      <c r="B982" s="2">
        <v>0.80919426679611206</v>
      </c>
      <c r="C982" s="2">
        <v>0.0011384158860892057</v>
      </c>
      <c r="E982" s="2">
        <v>72.971244812011719</v>
      </c>
      <c r="F982" s="2">
        <v>0.80988204479217529</v>
      </c>
      <c r="G982" s="2">
        <v>0.00076608307426795363</v>
      </c>
      <c r="I982" s="2">
        <v>72.971244812011719</v>
      </c>
      <c r="J982" s="3">
        <v>-0.0020627034828066826</v>
      </c>
      <c r="K982" s="3">
        <v>0.0001052538282237947</v>
      </c>
    </row>
    <row r="983">
      <c r="A983" s="2">
        <v>73.025352478027344</v>
      </c>
      <c r="B983" s="2">
        <v>0.80942749977111816</v>
      </c>
      <c r="C983" s="2">
        <v>0.0016117908526211977</v>
      </c>
      <c r="E983" s="2">
        <v>73.025352478027344</v>
      </c>
      <c r="F983" s="2">
        <v>0.80969005823135376</v>
      </c>
      <c r="G983" s="2">
        <v>0.00075769168324768543</v>
      </c>
      <c r="I983" s="2">
        <v>73.025352478027344</v>
      </c>
      <c r="J983" s="3">
        <v>-0.0020308482926338911</v>
      </c>
      <c r="K983" s="3">
        <v>0.00010583842231426388</v>
      </c>
    </row>
    <row r="984">
      <c r="A984" s="2">
        <v>73.079460144042969</v>
      </c>
      <c r="B984" s="2">
        <v>0.80867874622344971</v>
      </c>
      <c r="C984" s="2">
        <v>0.00069420802174136043</v>
      </c>
      <c r="E984" s="2">
        <v>73.079460144042969</v>
      </c>
      <c r="F984" s="2">
        <v>0.80950456857681274</v>
      </c>
      <c r="G984" s="2">
        <v>0.00074934406438842416</v>
      </c>
      <c r="I984" s="2">
        <v>73.079460144042969</v>
      </c>
      <c r="J984" s="3">
        <v>-0.0019969253335148096</v>
      </c>
      <c r="K984" s="3">
        <v>0.00010637244849931449</v>
      </c>
    </row>
    <row r="985">
      <c r="A985" s="2">
        <v>73.1335678100586</v>
      </c>
      <c r="B985" s="2">
        <v>0.80807191133499146</v>
      </c>
      <c r="C985" s="2">
        <v>0.0010371956741437316</v>
      </c>
      <c r="E985" s="2">
        <v>73.1335678100586</v>
      </c>
      <c r="F985" s="2">
        <v>0.80932581424713135</v>
      </c>
      <c r="G985" s="2">
        <v>0.00074101489735767245</v>
      </c>
      <c r="I985" s="2">
        <v>73.1335678100586</v>
      </c>
      <c r="J985" s="3">
        <v>-0.0019609865266829729</v>
      </c>
      <c r="K985" s="3">
        <v>0.0001068550773197785</v>
      </c>
    </row>
    <row r="986">
      <c r="A986" s="2">
        <v>73.187675476074219</v>
      </c>
      <c r="B986" s="2">
        <v>0.80807757377624512</v>
      </c>
      <c r="C986" s="2">
        <v>0.000662540434859693</v>
      </c>
      <c r="E986" s="2">
        <v>73.187675476074219</v>
      </c>
      <c r="F986" s="2">
        <v>0.80915427207946777</v>
      </c>
      <c r="G986" s="2">
        <v>0.00073274062015116215</v>
      </c>
      <c r="I986" s="2">
        <v>73.187675476074219</v>
      </c>
      <c r="J986" s="3">
        <v>-0.0019230876350775361</v>
      </c>
      <c r="K986" s="3">
        <v>0.00010728874622145668</v>
      </c>
    </row>
    <row r="987">
      <c r="A987" s="2">
        <v>73.241783142089844</v>
      </c>
      <c r="B987" s="2">
        <v>0.80710643529891968</v>
      </c>
      <c r="C987" s="2">
        <v>0.00085488136392086744</v>
      </c>
      <c r="E987" s="2">
        <v>73.241783142089844</v>
      </c>
      <c r="F987" s="2">
        <v>0.80899018049240112</v>
      </c>
      <c r="G987" s="2">
        <v>0.00072451552841812372</v>
      </c>
      <c r="I987" s="2">
        <v>73.241783142089844</v>
      </c>
      <c r="J987" s="3">
        <v>-0.0018832854693755507</v>
      </c>
      <c r="K987" s="3">
        <v>0.00010766723426058888</v>
      </c>
    </row>
    <row r="988">
      <c r="A988" s="2">
        <v>73.295883178710938</v>
      </c>
      <c r="B988" s="2">
        <v>0.8071710467338562</v>
      </c>
      <c r="C988" s="2">
        <v>0.001644737203605473</v>
      </c>
      <c r="E988" s="2">
        <v>73.295883178710938</v>
      </c>
      <c r="F988" s="2">
        <v>0.80883383750915527</v>
      </c>
      <c r="G988" s="2">
        <v>0.00071637547807767987</v>
      </c>
      <c r="I988" s="2">
        <v>73.295883178710938</v>
      </c>
      <c r="J988" s="3">
        <v>-0.0018416406819596887</v>
      </c>
      <c r="K988" s="3">
        <v>0.00010799271694850177</v>
      </c>
    </row>
    <row r="989">
      <c r="A989" s="2">
        <v>73.349990844726563</v>
      </c>
      <c r="B989" s="2">
        <v>0.807889997959137</v>
      </c>
      <c r="C989" s="2">
        <v>0.00037978077307343483</v>
      </c>
      <c r="E989" s="2">
        <v>73.349990844726563</v>
      </c>
      <c r="F989" s="2">
        <v>0.80868542194366455</v>
      </c>
      <c r="G989" s="2">
        <v>0.00070833478821441531</v>
      </c>
      <c r="I989" s="2">
        <v>73.349990844726563</v>
      </c>
      <c r="J989" s="3">
        <v>-0.0017982132267206907</v>
      </c>
      <c r="K989" s="3">
        <v>0.00010826701327459887</v>
      </c>
    </row>
    <row r="990">
      <c r="A990" s="2">
        <v>73.404098510742188</v>
      </c>
      <c r="B990" s="2">
        <v>0.80677664279937744</v>
      </c>
      <c r="C990" s="2">
        <v>0.00045943059376440942</v>
      </c>
      <c r="E990" s="2">
        <v>73.404098510742188</v>
      </c>
      <c r="F990" s="2">
        <v>0.80854511260986328</v>
      </c>
      <c r="G990" s="2">
        <v>0.00070036674151197076</v>
      </c>
      <c r="I990" s="2">
        <v>73.404098510742188</v>
      </c>
      <c r="J990" s="3">
        <v>-0.0017530668992549181</v>
      </c>
      <c r="K990" s="3">
        <v>0.00010848784586414695</v>
      </c>
    </row>
    <row r="991">
      <c r="A991" s="2">
        <v>73.458206176757813</v>
      </c>
      <c r="B991" s="2">
        <v>0.80738329887390137</v>
      </c>
      <c r="C991" s="2">
        <v>0.00037496385630220175</v>
      </c>
      <c r="E991" s="2">
        <v>73.458206176757813</v>
      </c>
      <c r="F991" s="2">
        <v>0.80841290950775146</v>
      </c>
      <c r="G991" s="2">
        <v>0.00069247721694409847</v>
      </c>
      <c r="I991" s="2">
        <v>73.458206176757813</v>
      </c>
      <c r="J991" s="3">
        <v>-0.0017062692204490304</v>
      </c>
      <c r="K991" s="3">
        <v>0.00010865858348552138</v>
      </c>
    </row>
    <row r="992">
      <c r="A992" s="2">
        <v>73.512313842773438</v>
      </c>
      <c r="B992" s="2">
        <v>0.80615705251693726</v>
      </c>
      <c r="C992" s="2">
        <v>0.001072969869710505</v>
      </c>
      <c r="E992" s="2">
        <v>73.512313842773438</v>
      </c>
      <c r="F992" s="2">
        <v>0.8082890510559082</v>
      </c>
      <c r="G992" s="2">
        <v>0.0006846538744866848</v>
      </c>
      <c r="I992" s="2">
        <v>73.512313842773438</v>
      </c>
      <c r="J992" s="3">
        <v>-0.0016578872455284</v>
      </c>
      <c r="K992" s="3">
        <v>0.00010877763997996226</v>
      </c>
    </row>
    <row r="993">
      <c r="A993" s="2">
        <v>73.566421508789063</v>
      </c>
      <c r="B993" s="2">
        <v>0.80591225624084473</v>
      </c>
      <c r="C993" s="2">
        <v>0.0011470539029687643</v>
      </c>
      <c r="E993" s="2">
        <v>73.566421508789063</v>
      </c>
      <c r="F993" s="2">
        <v>0.80817347764968872</v>
      </c>
      <c r="G993" s="2">
        <v>0.00067695591133087873</v>
      </c>
      <c r="I993" s="2">
        <v>73.566421508789063</v>
      </c>
      <c r="J993" s="3">
        <v>-0.0016079902416095138</v>
      </c>
      <c r="K993" s="3">
        <v>0.00010884551738854498</v>
      </c>
    </row>
    <row r="994">
      <c r="A994" s="2">
        <v>73.620529174804688</v>
      </c>
      <c r="B994" s="2">
        <v>0.80659002065658569</v>
      </c>
      <c r="C994" s="2">
        <v>0.00053759955335408449</v>
      </c>
      <c r="E994" s="2">
        <v>73.620529174804688</v>
      </c>
      <c r="F994" s="2">
        <v>0.80806612968444824</v>
      </c>
      <c r="G994" s="2">
        <v>0.00066936691291630268</v>
      </c>
      <c r="I994" s="2">
        <v>73.620529174804688</v>
      </c>
      <c r="J994" s="3">
        <v>-0.0015566492220386863</v>
      </c>
      <c r="K994" s="3">
        <v>0.00010886228847084567</v>
      </c>
    </row>
    <row r="995">
      <c r="A995" s="2">
        <v>73.674636840820313</v>
      </c>
      <c r="B995" s="2">
        <v>0.80668669939041138</v>
      </c>
      <c r="C995" s="2">
        <v>0.0021872762590646744</v>
      </c>
      <c r="E995" s="2">
        <v>73.674636840820313</v>
      </c>
      <c r="F995" s="2">
        <v>0.80796712636947632</v>
      </c>
      <c r="G995" s="2">
        <v>0.00066176714608445764</v>
      </c>
      <c r="I995" s="2">
        <v>73.674636840820313</v>
      </c>
      <c r="J995" s="3">
        <v>-0.0015039357822388411</v>
      </c>
      <c r="K995" s="3">
        <v>0.00010882897186093032</v>
      </c>
    </row>
    <row r="996">
      <c r="A996" s="2">
        <v>73.728744506835938</v>
      </c>
      <c r="B996" s="2">
        <v>0.80629754066467285</v>
      </c>
      <c r="C996" s="2">
        <v>0.001946669421158731</v>
      </c>
      <c r="E996" s="2">
        <v>73.728744506835938</v>
      </c>
      <c r="F996" s="2">
        <v>0.8078763484954834</v>
      </c>
      <c r="G996" s="2">
        <v>0.00065409322269260883</v>
      </c>
      <c r="I996" s="2">
        <v>73.728744506835938</v>
      </c>
      <c r="J996" s="3">
        <v>-0.0014499247772619128</v>
      </c>
      <c r="K996" s="3">
        <v>0.00010874438157770783</v>
      </c>
    </row>
    <row r="997">
      <c r="A997" s="2">
        <v>73.782852172851563</v>
      </c>
      <c r="B997" s="2">
        <v>0.8060905933380127</v>
      </c>
      <c r="C997" s="2">
        <v>0.0018830125918611884</v>
      </c>
      <c r="E997" s="2">
        <v>73.782852172851563</v>
      </c>
      <c r="F997" s="2">
        <v>0.80779361724853516</v>
      </c>
      <c r="G997" s="2">
        <v>0.00064626603852957487</v>
      </c>
      <c r="I997" s="2">
        <v>73.782852172851563</v>
      </c>
      <c r="J997" s="3">
        <v>-0.0013946903636679053</v>
      </c>
      <c r="K997" s="3">
        <v>0.00010860883048735559</v>
      </c>
    </row>
    <row r="998">
      <c r="A998" s="2">
        <v>73.836959838867188</v>
      </c>
      <c r="B998" s="2">
        <v>0.80621767044067383</v>
      </c>
      <c r="C998" s="2">
        <v>0.00049770850455388427</v>
      </c>
      <c r="E998" s="2">
        <v>73.836959838867188</v>
      </c>
      <c r="F998" s="2">
        <v>0.807718813419342</v>
      </c>
      <c r="G998" s="2">
        <v>0.00063819793285802007</v>
      </c>
      <c r="I998" s="2">
        <v>73.836959838867188</v>
      </c>
      <c r="J998" s="3">
        <v>-0.0013383070472627878</v>
      </c>
      <c r="K998" s="3">
        <v>0.0001084228788386099</v>
      </c>
    </row>
    <row r="999">
      <c r="A999" s="2">
        <v>73.891067504882813</v>
      </c>
      <c r="B999" s="2">
        <v>0.80625641345977783</v>
      </c>
      <c r="C999" s="2">
        <v>0.00055763492127880454</v>
      </c>
      <c r="E999" s="2">
        <v>73.891067504882813</v>
      </c>
      <c r="F999" s="2">
        <v>0.80765187740325928</v>
      </c>
      <c r="G999" s="2">
        <v>0.00062983209500089288</v>
      </c>
      <c r="I999" s="2">
        <v>73.891067504882813</v>
      </c>
      <c r="J999" s="3">
        <v>-0.0012808513129130006</v>
      </c>
      <c r="K999" s="3">
        <v>0.00010818526789080352</v>
      </c>
    </row>
    <row r="1000">
      <c r="A1000" s="2">
        <v>73.9451675415039</v>
      </c>
      <c r="B1000" s="2">
        <v>0.80662155151367188</v>
      </c>
      <c r="C1000" s="2">
        <v>0.0014151785289868712</v>
      </c>
      <c r="E1000" s="2">
        <v>73.9451675415039</v>
      </c>
      <c r="F1000" s="2">
        <v>0.80759268999099731</v>
      </c>
      <c r="G1000" s="2">
        <v>0.00062113127205520868</v>
      </c>
      <c r="I1000" s="2">
        <v>73.9451675415039</v>
      </c>
      <c r="J1000" s="3">
        <v>-0.0012223998783156276</v>
      </c>
      <c r="K1000" s="3">
        <v>0.0001078950081137009</v>
      </c>
    </row>
    <row r="1001">
      <c r="A1001" s="2">
        <v>73.999275207519531</v>
      </c>
      <c r="B1001" s="2">
        <v>0.8069341778755188</v>
      </c>
      <c r="C1001" s="2">
        <v>0.00027533000684343278</v>
      </c>
      <c r="E1001" s="2">
        <v>73.999275207519531</v>
      </c>
      <c r="F1001" s="2">
        <v>0.8075411319732666</v>
      </c>
      <c r="G1001" s="2">
        <v>0.00061213824665173888</v>
      </c>
      <c r="I1001" s="2">
        <v>73.999275207519531</v>
      </c>
      <c r="J1001" s="3">
        <v>-0.0011630296939983964</v>
      </c>
      <c r="K1001" s="3">
        <v>0.00010755123366834596</v>
      </c>
    </row>
    <row r="1002">
      <c r="A1002" s="2">
        <v>74.053382873535156</v>
      </c>
      <c r="B1002" s="2">
        <v>0.80707186460495</v>
      </c>
      <c r="C1002" s="2">
        <v>0.0012408673064783216</v>
      </c>
      <c r="E1002" s="2">
        <v>74.053382873535156</v>
      </c>
      <c r="F1002" s="2">
        <v>0.807496964931488</v>
      </c>
      <c r="G1002" s="2">
        <v>0.00060294306604191661</v>
      </c>
      <c r="I1002" s="2">
        <v>74.053382873535156</v>
      </c>
      <c r="J1002" s="3">
        <v>-0.0011028177104890347</v>
      </c>
      <c r="K1002" s="3">
        <v>0.00010715345706557855</v>
      </c>
    </row>
    <row r="1003">
      <c r="A1003" s="2">
        <v>74.107490539550781</v>
      </c>
      <c r="B1003" s="2">
        <v>0.80678588151931763</v>
      </c>
      <c r="C1003" s="2">
        <v>0.0010746079497039318</v>
      </c>
      <c r="E1003" s="2">
        <v>74.107490539550781</v>
      </c>
      <c r="F1003" s="2">
        <v>0.80745989084243774</v>
      </c>
      <c r="G1003" s="2">
        <v>0.00059373705880716443</v>
      </c>
      <c r="I1003" s="2">
        <v>74.107490539550781</v>
      </c>
      <c r="J1003" s="3">
        <v>-0.0010418414603918791</v>
      </c>
      <c r="K1003" s="3">
        <v>0.0001067016419256106</v>
      </c>
    </row>
    <row r="1004">
      <c r="A1004" s="2">
        <v>74.1615982055664</v>
      </c>
      <c r="B1004" s="2">
        <v>0.80751311779022217</v>
      </c>
      <c r="C1004" s="2">
        <v>0.0016223412239924073</v>
      </c>
      <c r="E1004" s="2">
        <v>74.1615982055664</v>
      </c>
      <c r="F1004" s="2">
        <v>0.8074297308921814</v>
      </c>
      <c r="G1004" s="2">
        <v>0.00058454787358641624</v>
      </c>
      <c r="I1004" s="2">
        <v>74.1615982055664</v>
      </c>
      <c r="J1004" s="3">
        <v>-0.00098017684649676085</v>
      </c>
      <c r="K1004" s="3">
        <v>0.00010619498789310455</v>
      </c>
    </row>
    <row r="1005">
      <c r="A1005" s="2">
        <v>74.215705871582031</v>
      </c>
      <c r="B1005" s="2">
        <v>0.80677032470703125</v>
      </c>
      <c r="C1005" s="2">
        <v>0.00060295575531199574</v>
      </c>
      <c r="E1005" s="2">
        <v>74.215705871582031</v>
      </c>
      <c r="F1005" s="2">
        <v>0.80740618705749512</v>
      </c>
      <c r="G1005" s="2">
        <v>0.00057552877115085721</v>
      </c>
      <c r="I1005" s="2">
        <v>74.215705871582031</v>
      </c>
      <c r="J1005" s="3">
        <v>-0.00091790140140801668</v>
      </c>
      <c r="K1005" s="3">
        <v>0.00010563416435616091</v>
      </c>
    </row>
    <row r="1006">
      <c r="A1006" s="2">
        <v>74.269813537597656</v>
      </c>
      <c r="B1006" s="2">
        <v>0.80635571479797363</v>
      </c>
      <c r="C1006" s="2">
        <v>0.0011152665829285979</v>
      </c>
      <c r="E1006" s="2">
        <v>74.269813537597656</v>
      </c>
      <c r="F1006" s="2">
        <v>0.80738908052444458</v>
      </c>
      <c r="G1006" s="2">
        <v>0.00056667847093194723</v>
      </c>
      <c r="I1006" s="2">
        <v>74.269813537597656</v>
      </c>
      <c r="J1006" s="3">
        <v>-0.0008550907950848341</v>
      </c>
      <c r="K1006" s="3">
        <v>0.00010502015356905758</v>
      </c>
    </row>
    <row r="1007">
      <c r="A1007" s="2">
        <v>74.323921203613281</v>
      </c>
      <c r="B1007" s="2">
        <v>0.80668234825134277</v>
      </c>
      <c r="C1007" s="2">
        <v>0.00024391472106799483</v>
      </c>
      <c r="E1007" s="2">
        <v>74.323921203613281</v>
      </c>
      <c r="F1007" s="2">
        <v>0.80737817287445068</v>
      </c>
      <c r="G1007" s="2">
        <v>0.000558108149562031</v>
      </c>
      <c r="I1007" s="2">
        <v>74.323921203613281</v>
      </c>
      <c r="J1007" s="3">
        <v>-0.00079182127956300974</v>
      </c>
      <c r="K1007" s="3">
        <v>0.00010435451258672401</v>
      </c>
    </row>
    <row r="1008">
      <c r="A1008" s="2">
        <v>74.3780288696289</v>
      </c>
      <c r="B1008" s="2">
        <v>0.80800354480743408</v>
      </c>
      <c r="C1008" s="2">
        <v>0.00096354767447337508</v>
      </c>
      <c r="E1008" s="2">
        <v>74.3780288696289</v>
      </c>
      <c r="F1008" s="2">
        <v>0.80737316608428955</v>
      </c>
      <c r="G1008" s="2">
        <v>0.00054981512948870659</v>
      </c>
      <c r="I1008" s="2">
        <v>74.3780288696289</v>
      </c>
      <c r="J1008" s="3">
        <v>-0.00072816829197108746</v>
      </c>
      <c r="K1008" s="3">
        <v>0.00010363876208430156</v>
      </c>
    </row>
    <row r="1009">
      <c r="A1009" s="2">
        <v>74.432136535644531</v>
      </c>
      <c r="B1009" s="2">
        <v>0.80650544166564941</v>
      </c>
      <c r="C1009" s="2">
        <v>0.0011488759191706777</v>
      </c>
      <c r="E1009" s="2">
        <v>74.432136535644531</v>
      </c>
      <c r="F1009" s="2">
        <v>0.80737394094467163</v>
      </c>
      <c r="G1009" s="2">
        <v>0.00054174801334738731</v>
      </c>
      <c r="I1009" s="2">
        <v>74.432136535644531</v>
      </c>
      <c r="J1009" s="3">
        <v>-0.00066420703660696745</v>
      </c>
      <c r="K1009" s="3">
        <v>0.00010287509940098971</v>
      </c>
    </row>
    <row r="1010">
      <c r="A1010" s="2">
        <v>74.486244201660156</v>
      </c>
      <c r="B1010" s="2">
        <v>0.80722242593765259</v>
      </c>
      <c r="C1010" s="2">
        <v>0.00043687186553142965</v>
      </c>
      <c r="E1010" s="2">
        <v>74.486244201660156</v>
      </c>
      <c r="F1010" s="2">
        <v>0.807380199432373</v>
      </c>
      <c r="G1010" s="2">
        <v>0.00053388054948300123</v>
      </c>
      <c r="I1010" s="2">
        <v>74.486244201660156</v>
      </c>
      <c r="J1010" s="3">
        <v>-0.00060001236852258444</v>
      </c>
      <c r="K1010" s="3">
        <v>0.00010206602746620774</v>
      </c>
    </row>
    <row r="1011">
      <c r="A1011" s="2">
        <v>74.54034423828125</v>
      </c>
      <c r="B1011" s="2">
        <v>0.80740678310394287</v>
      </c>
      <c r="C1011" s="2">
        <v>0.0011047726729884744</v>
      </c>
      <c r="E1011" s="2">
        <v>74.54034423828125</v>
      </c>
      <c r="F1011" s="2">
        <v>0.80739176273345947</v>
      </c>
      <c r="G1011" s="2">
        <v>0.00052613823208957911</v>
      </c>
      <c r="I1011" s="2">
        <v>74.54034423828125</v>
      </c>
      <c r="J1011" s="3">
        <v>-0.00053565826965495944</v>
      </c>
      <c r="K1011" s="3">
        <v>0.00010121427476406097</v>
      </c>
    </row>
    <row r="1012">
      <c r="A1012" s="2">
        <v>74.594451904296875</v>
      </c>
      <c r="B1012" s="2">
        <v>0.80713903903961182</v>
      </c>
      <c r="C1012" s="2">
        <v>0.000885571411345154</v>
      </c>
      <c r="E1012" s="2">
        <v>74.594451904296875</v>
      </c>
      <c r="F1012" s="2">
        <v>0.80740845203399658</v>
      </c>
      <c r="G1012" s="2">
        <v>0.00051853823242709041</v>
      </c>
      <c r="I1012" s="2">
        <v>74.594451904296875</v>
      </c>
      <c r="J1012" s="3">
        <v>-0.00047121793613769114</v>
      </c>
      <c r="K1012" s="3">
        <v>0.00010032258433056995</v>
      </c>
    </row>
    <row r="1013">
      <c r="A1013" s="2">
        <v>74.6485595703125</v>
      </c>
      <c r="B1013" s="2">
        <v>0.80678194761276245</v>
      </c>
      <c r="C1013" s="2">
        <v>0.0008784462115727365</v>
      </c>
      <c r="E1013" s="2">
        <v>74.6485595703125</v>
      </c>
      <c r="F1013" s="2">
        <v>0.80743002891540527</v>
      </c>
      <c r="G1013" s="2">
        <v>0.00051102513680234551</v>
      </c>
      <c r="I1013" s="2">
        <v>74.6485595703125</v>
      </c>
      <c r="J1013" s="3">
        <v>-0.00040676386561244726</v>
      </c>
      <c r="K1013" s="3">
        <v>9.9393415439408273E-05</v>
      </c>
    </row>
    <row r="1014">
      <c r="A1014" s="2">
        <v>74.702667236328125</v>
      </c>
      <c r="B1014" s="2">
        <v>0.80686545372009277</v>
      </c>
      <c r="C1014" s="2">
        <v>0.00062311097281053662</v>
      </c>
      <c r="E1014" s="2">
        <v>74.702667236328125</v>
      </c>
      <c r="F1014" s="2">
        <v>0.80745631456375122</v>
      </c>
      <c r="G1014" s="2">
        <v>0.00050367380026727915</v>
      </c>
      <c r="I1014" s="2">
        <v>74.702667236328125</v>
      </c>
      <c r="J1014" s="3">
        <v>-0.000342366227414459</v>
      </c>
      <c r="K1014" s="3">
        <v>9.8430580692365766E-05</v>
      </c>
    </row>
    <row r="1015">
      <c r="A1015" s="2">
        <v>74.75677490234375</v>
      </c>
      <c r="B1015" s="2">
        <v>0.80723756551742554</v>
      </c>
      <c r="C1015" s="2">
        <v>0.00076167110819369555</v>
      </c>
      <c r="E1015" s="2">
        <v>74.75677490234375</v>
      </c>
      <c r="F1015" s="2">
        <v>0.8074871301651001</v>
      </c>
      <c r="G1015" s="2">
        <v>0.00049661583034321666</v>
      </c>
      <c r="I1015" s="2">
        <v>74.75677490234375</v>
      </c>
      <c r="J1015" s="3">
        <v>-0.0002780958020593971</v>
      </c>
      <c r="K1015" s="3">
        <v>9.7436051873955876E-05</v>
      </c>
    </row>
    <row r="1016">
      <c r="A1016" s="2">
        <v>74.810882568359375</v>
      </c>
      <c r="B1016" s="2">
        <v>0.80735158920288086</v>
      </c>
      <c r="C1016" s="2">
        <v>0.0011019551893696189</v>
      </c>
      <c r="E1016" s="2">
        <v>74.810882568359375</v>
      </c>
      <c r="F1016" s="2">
        <v>0.80752229690551758</v>
      </c>
      <c r="G1016" s="2">
        <v>0.00048983836313709617</v>
      </c>
      <c r="I1016" s="2">
        <v>74.810882568359375</v>
      </c>
      <c r="J1016" s="3">
        <v>-0.0002140204596798867</v>
      </c>
      <c r="K1016" s="3">
        <v>9.64132123044692E-05</v>
      </c>
    </row>
    <row r="1017">
      <c r="A1017" s="2">
        <v>74.864990234375</v>
      </c>
      <c r="B1017" s="2">
        <v>0.80726462602615356</v>
      </c>
      <c r="C1017" s="2">
        <v>0.0011610686779022217</v>
      </c>
      <c r="E1017" s="2">
        <v>74.864990234375</v>
      </c>
      <c r="F1017" s="2">
        <v>0.80756163597106934</v>
      </c>
      <c r="G1017" s="2">
        <v>0.00048332475125789642</v>
      </c>
      <c r="I1017" s="2">
        <v>74.864990234375</v>
      </c>
      <c r="J1017" s="3">
        <v>-0.00015020846331026405</v>
      </c>
      <c r="K1017" s="3">
        <v>9.5363931905012578E-05</v>
      </c>
    </row>
    <row r="1018">
      <c r="A1018" s="2">
        <v>74.919097900390625</v>
      </c>
      <c r="B1018" s="2">
        <v>0.80683958530426025</v>
      </c>
      <c r="C1018" s="2">
        <v>0.0018072121310979128</v>
      </c>
      <c r="E1018" s="2">
        <v>74.919097900390625</v>
      </c>
      <c r="F1018" s="2">
        <v>0.80760490894317627</v>
      </c>
      <c r="G1018" s="2">
        <v>0.00047712191008031368</v>
      </c>
      <c r="I1018" s="2">
        <v>74.919097900390625</v>
      </c>
      <c r="J1018" s="3">
        <v>-8.6723797721788287E-05</v>
      </c>
      <c r="K1018" s="3">
        <v>9.4291142886504531E-05</v>
      </c>
    </row>
    <row r="1019">
      <c r="A1019" s="2">
        <v>74.97320556640625</v>
      </c>
      <c r="B1019" s="2">
        <v>0.80667716264724731</v>
      </c>
      <c r="C1019" s="2">
        <v>0.00058501912280917168</v>
      </c>
      <c r="E1019" s="2">
        <v>74.97320556640625</v>
      </c>
      <c r="F1019" s="2">
        <v>0.80765199661254883</v>
      </c>
      <c r="G1019" s="2">
        <v>0.00047110643936321139</v>
      </c>
      <c r="I1019" s="2">
        <v>74.97320556640625</v>
      </c>
      <c r="J1019" s="3">
        <v>-2.3629476345377043E-05</v>
      </c>
      <c r="K1019" s="3">
        <v>9.3195820227265358E-05</v>
      </c>
    </row>
    <row r="1020">
      <c r="A1020" s="2">
        <v>75.027313232421875</v>
      </c>
      <c r="B1020" s="2">
        <v>0.80725306272506714</v>
      </c>
      <c r="C1020" s="2">
        <v>0.0010845037177205086</v>
      </c>
      <c r="E1020" s="2">
        <v>75.027313232421875</v>
      </c>
      <c r="F1020" s="2">
        <v>0.80770266056060791</v>
      </c>
      <c r="G1020" s="2">
        <v>0.0004653198120649904</v>
      </c>
      <c r="I1020" s="2">
        <v>75.027313232421875</v>
      </c>
      <c r="J1020" s="3">
        <v>3.9012891647871584E-05</v>
      </c>
      <c r="K1020" s="3">
        <v>9.20811653486453E-05</v>
      </c>
    </row>
    <row r="1021">
      <c r="A1021" s="2">
        <v>75.0814208984375</v>
      </c>
      <c r="B1021" s="2">
        <v>0.80762159824371338</v>
      </c>
      <c r="C1021" s="2">
        <v>0.00057460973039269447</v>
      </c>
      <c r="E1021" s="2">
        <v>75.0814208984375</v>
      </c>
      <c r="F1021" s="2">
        <v>0.80775666236877441</v>
      </c>
      <c r="G1021" s="2">
        <v>0.00045981293078511953</v>
      </c>
      <c r="I1021" s="2">
        <v>75.0814208984375</v>
      </c>
      <c r="J1021" s="3">
        <v>0.00010114548058481887</v>
      </c>
      <c r="K1021" s="3">
        <v>9.0947934950236231E-05</v>
      </c>
    </row>
    <row r="1022">
      <c r="A1022" s="2">
        <v>75.135528564453125</v>
      </c>
      <c r="B1022" s="2">
        <v>0.80752098560333252</v>
      </c>
      <c r="C1022" s="2">
        <v>0.00099460058845579624</v>
      </c>
      <c r="E1022" s="2">
        <v>75.135528564453125</v>
      </c>
      <c r="F1022" s="2">
        <v>0.80781370401382446</v>
      </c>
      <c r="G1022" s="2">
        <v>0.00045465992297977209</v>
      </c>
      <c r="I1022" s="2">
        <v>75.135528564453125</v>
      </c>
      <c r="J1022" s="3">
        <v>0.00016271203639917076</v>
      </c>
      <c r="K1022" s="3">
        <v>8.9796914835460484E-05</v>
      </c>
    </row>
    <row r="1023">
      <c r="A1023" s="2">
        <v>75.189628601074219</v>
      </c>
      <c r="B1023" s="2">
        <v>0.8071826696395874</v>
      </c>
      <c r="C1023" s="2">
        <v>0.00088411523029208183</v>
      </c>
      <c r="E1023" s="2">
        <v>75.189628601074219</v>
      </c>
      <c r="F1023" s="2">
        <v>0.80787348747253418</v>
      </c>
      <c r="G1023" s="2">
        <v>0.00044989321031607687</v>
      </c>
      <c r="I1023" s="2">
        <v>75.189628601074219</v>
      </c>
      <c r="J1023" s="3">
        <v>0.00022366049233824015</v>
      </c>
      <c r="K1023" s="3">
        <v>8.8632397819310427E-05</v>
      </c>
    </row>
    <row r="1024">
      <c r="A1024" s="2">
        <v>75.243736267089844</v>
      </c>
      <c r="B1024" s="2">
        <v>0.80726838111877441</v>
      </c>
      <c r="C1024" s="2">
        <v>0.00063722446793690324</v>
      </c>
      <c r="E1024" s="2">
        <v>75.243736267089844</v>
      </c>
      <c r="F1024" s="2">
        <v>0.80793565511703491</v>
      </c>
      <c r="G1024" s="2">
        <v>0.00044546430581249297</v>
      </c>
      <c r="I1024" s="2">
        <v>75.243736267089844</v>
      </c>
      <c r="J1024" s="3">
        <v>0.00028394005494192243</v>
      </c>
      <c r="K1024" s="3">
        <v>8.7452361185569316E-05</v>
      </c>
    </row>
    <row r="1025">
      <c r="A1025" s="2">
        <v>75.297843933105469</v>
      </c>
      <c r="B1025" s="2">
        <v>0.80751717090606689</v>
      </c>
      <c r="C1025" s="2">
        <v>0.0010025218361988664</v>
      </c>
      <c r="E1025" s="2">
        <v>75.297843933105469</v>
      </c>
      <c r="F1025" s="2">
        <v>0.80800002813339233</v>
      </c>
      <c r="G1025" s="2">
        <v>0.00044140903628431261</v>
      </c>
      <c r="I1025" s="2">
        <v>75.297843933105469</v>
      </c>
      <c r="J1025" s="3">
        <v>0.00034350325586274266</v>
      </c>
      <c r="K1025" s="3">
        <v>8.6260362877510488E-05</v>
      </c>
    </row>
    <row r="1026">
      <c r="A1026" s="2">
        <v>75.3519515991211</v>
      </c>
      <c r="B1026" s="2">
        <v>0.8078276515007019</v>
      </c>
      <c r="C1026" s="2">
        <v>0.00066206930205225945</v>
      </c>
      <c r="E1026" s="2">
        <v>75.3519515991211</v>
      </c>
      <c r="F1026" s="2">
        <v>0.80806624889373779</v>
      </c>
      <c r="G1026" s="2">
        <v>0.00043764937436208129</v>
      </c>
      <c r="I1026" s="2">
        <v>75.3519515991211</v>
      </c>
      <c r="J1026" s="3">
        <v>0.00040230542072094977</v>
      </c>
      <c r="K1026" s="3">
        <v>8.50587894092314E-05</v>
      </c>
    </row>
    <row r="1027">
      <c r="A1027" s="2">
        <v>75.406059265136719</v>
      </c>
      <c r="B1027" s="2">
        <v>0.80800533294677734</v>
      </c>
      <c r="C1027" s="2">
        <v>0.00090945535339415073</v>
      </c>
      <c r="E1027" s="2">
        <v>75.406059265136719</v>
      </c>
      <c r="F1027" s="2">
        <v>0.80813419818878174</v>
      </c>
      <c r="G1027" s="2">
        <v>0.00043415924301370978</v>
      </c>
      <c r="I1027" s="2">
        <v>75.406059265136719</v>
      </c>
      <c r="J1027" s="3">
        <v>0.00046030464000068605</v>
      </c>
      <c r="K1027" s="3">
        <v>8.3850318333134055E-05</v>
      </c>
    </row>
    <row r="1028">
      <c r="A1028" s="2">
        <v>75.460166931152344</v>
      </c>
      <c r="B1028" s="2">
        <v>0.80859833955764771</v>
      </c>
      <c r="C1028" s="2">
        <v>0.0011354794260114431</v>
      </c>
      <c r="E1028" s="2">
        <v>75.460166931152344</v>
      </c>
      <c r="F1028" s="2">
        <v>0.80820363759994507</v>
      </c>
      <c r="G1028" s="2">
        <v>0.00043090333929285407</v>
      </c>
      <c r="I1028" s="2">
        <v>75.460166931152344</v>
      </c>
      <c r="J1028" s="3">
        <v>0.00051746162353083491</v>
      </c>
      <c r="K1028" s="3">
        <v>8.2637918239925057E-05</v>
      </c>
    </row>
    <row r="1029">
      <c r="A1029" s="2">
        <v>75.514274597167969</v>
      </c>
      <c r="B1029" s="2">
        <v>0.80815505981445313</v>
      </c>
      <c r="C1029" s="2">
        <v>0.000574191682972014</v>
      </c>
      <c r="E1029" s="2">
        <v>75.514274597167969</v>
      </c>
      <c r="F1029" s="2">
        <v>0.80827444791793823</v>
      </c>
      <c r="G1029" s="2">
        <v>0.00042789024882949889</v>
      </c>
      <c r="I1029" s="2">
        <v>75.514274597167969</v>
      </c>
      <c r="J1029" s="3">
        <v>0.00057373993331566453</v>
      </c>
      <c r="K1029" s="3">
        <v>8.1425037933513522E-05</v>
      </c>
    </row>
    <row r="1030">
      <c r="A1030" s="2">
        <v>75.5683822631836</v>
      </c>
      <c r="B1030" s="2">
        <v>0.80766546726226807</v>
      </c>
      <c r="C1030" s="2">
        <v>0.00088952411897480488</v>
      </c>
      <c r="E1030" s="2">
        <v>75.5683822631836</v>
      </c>
      <c r="F1030" s="2">
        <v>0.80834639072418213</v>
      </c>
      <c r="G1030" s="2">
        <v>0.00042514153756201267</v>
      </c>
      <c r="I1030" s="2">
        <v>75.5683822631836</v>
      </c>
      <c r="J1030" s="3">
        <v>0.00062910531414672732</v>
      </c>
      <c r="K1030" s="3">
        <v>8.0214784247800708E-05</v>
      </c>
    </row>
    <row r="1031">
      <c r="A1031" s="2">
        <v>75.622489929199219</v>
      </c>
      <c r="B1031" s="2">
        <v>0.80857062339782715</v>
      </c>
      <c r="C1031" s="2">
        <v>0.00087501050438731909</v>
      </c>
      <c r="E1031" s="2">
        <v>75.622489929199219</v>
      </c>
      <c r="F1031" s="2">
        <v>0.80841946601867676</v>
      </c>
      <c r="G1031" s="2">
        <v>0.000422694138251245</v>
      </c>
      <c r="I1031" s="2">
        <v>75.622489929199219</v>
      </c>
      <c r="J1031" s="3">
        <v>0.00068352848757058382</v>
      </c>
      <c r="K1031" s="3">
        <v>7.9012883361428976E-05</v>
      </c>
    </row>
    <row r="1032">
      <c r="A1032" s="2">
        <v>75.676597595214844</v>
      </c>
      <c r="B1032" s="2">
        <v>0.808229386806488</v>
      </c>
      <c r="C1032" s="2">
        <v>0.00042750581633299589</v>
      </c>
      <c r="E1032" s="2">
        <v>75.676597595214844</v>
      </c>
      <c r="F1032" s="2">
        <v>0.80849355459213257</v>
      </c>
      <c r="G1032" s="2">
        <v>0.00042060983832925558</v>
      </c>
      <c r="I1032" s="2">
        <v>75.676597595214844</v>
      </c>
      <c r="J1032" s="3">
        <v>0.0007369821541942656</v>
      </c>
      <c r="K1032" s="3">
        <v>7.78238900238648E-05</v>
      </c>
    </row>
    <row r="1033">
      <c r="A1033" s="2">
        <v>75.730705261230469</v>
      </c>
      <c r="B1033" s="2">
        <v>0.80877417325973511</v>
      </c>
      <c r="C1033" s="2">
        <v>0.00040922823245637119</v>
      </c>
      <c r="E1033" s="2">
        <v>75.730705261230469</v>
      </c>
      <c r="F1033" s="2">
        <v>0.80856877565383911</v>
      </c>
      <c r="G1033" s="2">
        <v>0.00041903243982233107</v>
      </c>
      <c r="I1033" s="2">
        <v>75.730705261230469</v>
      </c>
      <c r="J1033" s="3">
        <v>0.00078944105189293623</v>
      </c>
      <c r="K1033" s="3">
        <v>7.6651173003483564E-05</v>
      </c>
    </row>
    <row r="1034">
      <c r="A1034" s="2">
        <v>75.784805297851563</v>
      </c>
      <c r="B1034" s="2">
        <v>0.80865317583084106</v>
      </c>
      <c r="C1034" s="2">
        <v>0.0013848290545865893</v>
      </c>
      <c r="E1034" s="2">
        <v>75.784805297851563</v>
      </c>
      <c r="F1034" s="2">
        <v>0.80864495038986206</v>
      </c>
      <c r="G1034" s="2">
        <v>0.00041793860145844519</v>
      </c>
      <c r="I1034" s="2">
        <v>75.784805297851563</v>
      </c>
      <c r="J1034" s="3">
        <v>0.00084088521543890238</v>
      </c>
      <c r="K1034" s="3">
        <v>7.5500582170207053E-05</v>
      </c>
    </row>
    <row r="1035">
      <c r="A1035" s="2">
        <v>75.838912963867188</v>
      </c>
      <c r="B1035" s="2">
        <v>0.80846565961837769</v>
      </c>
      <c r="C1035" s="2">
        <v>0.00074238120578229427</v>
      </c>
      <c r="E1035" s="2">
        <v>75.838912963867188</v>
      </c>
      <c r="F1035" s="2">
        <v>0.80872225761413574</v>
      </c>
      <c r="G1035" s="2">
        <v>0.00041749104275368154</v>
      </c>
      <c r="I1035" s="2">
        <v>75.838912963867188</v>
      </c>
      <c r="J1035" s="3">
        <v>0.00089129700791090727</v>
      </c>
      <c r="K1035" s="3">
        <v>7.4377763667143881E-05</v>
      </c>
    </row>
    <row r="1036">
      <c r="A1036" s="2">
        <v>75.893020629882813</v>
      </c>
      <c r="B1036" s="2">
        <v>0.80830085277557373</v>
      </c>
      <c r="C1036" s="2">
        <v>0.000515520281624049</v>
      </c>
      <c r="E1036" s="2">
        <v>75.893020629882813</v>
      </c>
      <c r="F1036" s="2">
        <v>0.80880069732666016</v>
      </c>
      <c r="G1036" s="2">
        <v>0.00041762739419937134</v>
      </c>
      <c r="I1036" s="2">
        <v>75.893020629882813</v>
      </c>
      <c r="J1036" s="3">
        <v>0.0009406625758856535</v>
      </c>
      <c r="K1036" s="3">
        <v>7.32873595552519E-05</v>
      </c>
    </row>
    <row r="1037">
      <c r="A1037" s="2">
        <v>75.947128295898438</v>
      </c>
      <c r="B1037" s="2">
        <v>0.80821573734283447</v>
      </c>
      <c r="C1037" s="2">
        <v>0.00068703514989465475</v>
      </c>
      <c r="E1037" s="2">
        <v>75.947128295898438</v>
      </c>
      <c r="F1037" s="2">
        <v>0.80888020992279053</v>
      </c>
      <c r="G1037" s="2">
        <v>0.00041835519368760288</v>
      </c>
      <c r="I1037" s="2">
        <v>75.947128295898438</v>
      </c>
      <c r="J1037" s="3">
        <v>0.00098896899726241827</v>
      </c>
      <c r="K1037" s="3">
        <v>7.223799912026152E-05</v>
      </c>
    </row>
    <row r="1038">
      <c r="A1038" s="2">
        <v>76.001235961914063</v>
      </c>
      <c r="B1038" s="2">
        <v>0.80926430225372314</v>
      </c>
      <c r="C1038" s="2">
        <v>0.00075371871935203671</v>
      </c>
      <c r="E1038" s="2">
        <v>76.001235961914063</v>
      </c>
      <c r="F1038" s="2">
        <v>0.808961033821106</v>
      </c>
      <c r="G1038" s="2">
        <v>0.00041959187365137041</v>
      </c>
      <c r="I1038" s="2">
        <v>76.001235961914063</v>
      </c>
      <c r="J1038" s="3">
        <v>0.0010362080065533519</v>
      </c>
      <c r="K1038" s="3">
        <v>7.1234731876757E-05</v>
      </c>
    </row>
    <row r="1039">
      <c r="A1039" s="2">
        <v>76.055343627929688</v>
      </c>
      <c r="B1039" s="2">
        <v>0.80882120132446289</v>
      </c>
      <c r="C1039" s="2">
        <v>0.000408657273510471</v>
      </c>
      <c r="E1039" s="2">
        <v>76.055343627929688</v>
      </c>
      <c r="F1039" s="2">
        <v>0.80904310941696167</v>
      </c>
      <c r="G1039" s="2">
        <v>0.00042130996007472277</v>
      </c>
      <c r="I1039" s="2">
        <v>76.055343627929688</v>
      </c>
      <c r="J1039" s="3">
        <v>0.0010823728516697884</v>
      </c>
      <c r="K1039" s="3">
        <v>7.0284695539157838E-05</v>
      </c>
    </row>
    <row r="1040">
      <c r="A1040" s="2">
        <v>76.109451293945313</v>
      </c>
      <c r="B1040" s="2">
        <v>0.80908364057540894</v>
      </c>
      <c r="C1040" s="2">
        <v>0.001076329150237143</v>
      </c>
      <c r="E1040" s="2">
        <v>76.109451293945313</v>
      </c>
      <c r="F1040" s="2">
        <v>0.80912655591964722</v>
      </c>
      <c r="G1040" s="2">
        <v>0.00042339772335253656</v>
      </c>
      <c r="I1040" s="2">
        <v>76.109451293945313</v>
      </c>
      <c r="J1040" s="3">
        <v>0.0011274610878899693</v>
      </c>
      <c r="K1040" s="3">
        <v>6.9392604927998036E-05</v>
      </c>
    </row>
    <row r="1041">
      <c r="A1041" s="2">
        <v>76.163558959960938</v>
      </c>
      <c r="B1041" s="2">
        <v>0.80882936716079712</v>
      </c>
      <c r="C1041" s="2">
        <v>0.0014304772485047579</v>
      </c>
      <c r="E1041" s="2">
        <v>76.163558959960938</v>
      </c>
      <c r="F1041" s="2">
        <v>0.8092113733291626</v>
      </c>
      <c r="G1041" s="2">
        <v>0.00042588380165398121</v>
      </c>
      <c r="I1041" s="2">
        <v>76.163558959960938</v>
      </c>
      <c r="J1041" s="3">
        <v>0.0011714728316292167</v>
      </c>
      <c r="K1041" s="3">
        <v>6.8566820118576288E-05</v>
      </c>
    </row>
    <row r="1042">
      <c r="A1042" s="2">
        <v>76.217666625976563</v>
      </c>
      <c r="B1042" s="2">
        <v>0.80922448635101318</v>
      </c>
      <c r="C1042" s="2">
        <v>0.00074844760820269585</v>
      </c>
      <c r="E1042" s="2">
        <v>76.217666625976563</v>
      </c>
      <c r="F1042" s="2">
        <v>0.80929756164550781</v>
      </c>
      <c r="G1042" s="2">
        <v>0.0004287063202355057</v>
      </c>
      <c r="I1042" s="2">
        <v>76.217666625976563</v>
      </c>
      <c r="J1042" s="3">
        <v>0.0012144080828875303</v>
      </c>
      <c r="K1042" s="3">
        <v>6.7811990447808057E-05</v>
      </c>
    </row>
    <row r="1043">
      <c r="A1043" s="2">
        <v>76.271774291992188</v>
      </c>
      <c r="B1043" s="2">
        <v>0.80920284986495972</v>
      </c>
      <c r="C1043" s="2">
        <v>0.0017368411645293236</v>
      </c>
      <c r="E1043" s="2">
        <v>76.271774291992188</v>
      </c>
      <c r="F1043" s="2">
        <v>0.80938524007797241</v>
      </c>
      <c r="G1043" s="2">
        <v>0.00043189863208681345</v>
      </c>
      <c r="I1043" s="2">
        <v>76.271774291992188</v>
      </c>
      <c r="J1043" s="3">
        <v>0.0012562719639390707</v>
      </c>
      <c r="K1043" s="3">
        <v>6.7134649725630879E-05</v>
      </c>
    </row>
    <row r="1044">
      <c r="A1044" s="2">
        <v>76.325881958007813</v>
      </c>
      <c r="B1044" s="2">
        <v>0.80890846252441406</v>
      </c>
      <c r="C1044" s="2">
        <v>0.0012755922507494688</v>
      </c>
      <c r="E1044" s="2">
        <v>76.325881958007813</v>
      </c>
      <c r="F1044" s="2">
        <v>0.80947434902191162</v>
      </c>
      <c r="G1044" s="2">
        <v>0.00043539775651879609</v>
      </c>
      <c r="I1044" s="2">
        <v>76.325881958007813</v>
      </c>
      <c r="J1044" s="3">
        <v>0.0012970713432878256</v>
      </c>
      <c r="K1044" s="3">
        <v>6.6540495026856661E-05</v>
      </c>
    </row>
    <row r="1045">
      <c r="A1045" s="2">
        <v>76.379989624023438</v>
      </c>
      <c r="B1045" s="2">
        <v>0.80914658308029175</v>
      </c>
      <c r="C1045" s="2">
        <v>0.0010157347423955798</v>
      </c>
      <c r="E1045" s="2">
        <v>76.379989624023438</v>
      </c>
      <c r="F1045" s="2">
        <v>0.80956482887268066</v>
      </c>
      <c r="G1045" s="2">
        <v>0.00043920413008891046</v>
      </c>
      <c r="I1045" s="2">
        <v>76.379989624023438</v>
      </c>
      <c r="J1045" s="3">
        <v>0.0013368159998208284</v>
      </c>
      <c r="K1045" s="3">
        <v>6.6034874180331826E-05</v>
      </c>
    </row>
    <row r="1046">
      <c r="A1046" s="2">
        <v>76.434089660644531</v>
      </c>
      <c r="B1046" s="2">
        <v>0.80980688333511353</v>
      </c>
      <c r="C1046" s="2">
        <v>0.0016381641617044806</v>
      </c>
      <c r="E1046" s="2">
        <v>76.434089660644531</v>
      </c>
      <c r="F1046" s="2">
        <v>0.80965667963027954</v>
      </c>
      <c r="G1046" s="2">
        <v>0.00044330785749480128</v>
      </c>
      <c r="I1046" s="2">
        <v>76.434089660644531</v>
      </c>
      <c r="J1046" s="3">
        <v>0.0013755179243162274</v>
      </c>
      <c r="K1046" s="3">
        <v>6.562287308042869E-05</v>
      </c>
    </row>
    <row r="1047">
      <c r="A1047" s="2">
        <v>76.488197326660156</v>
      </c>
      <c r="B1047" s="2">
        <v>0.81042516231536865</v>
      </c>
      <c r="C1047" s="2">
        <v>0.0015280903317034245</v>
      </c>
      <c r="E1047" s="2">
        <v>76.488197326660156</v>
      </c>
      <c r="F1047" s="2">
        <v>0.80974984169006348</v>
      </c>
      <c r="G1047" s="2">
        <v>0.0004476168833207339</v>
      </c>
      <c r="I1047" s="2">
        <v>76.488197326660156</v>
      </c>
      <c r="J1047" s="3">
        <v>0.0014131917851045728</v>
      </c>
      <c r="K1047" s="3">
        <v>6.5309061028528959E-05</v>
      </c>
    </row>
    <row r="1048">
      <c r="A1048" s="2">
        <v>76.542304992675781</v>
      </c>
      <c r="B1048" s="2">
        <v>0.81021523475646973</v>
      </c>
      <c r="C1048" s="2">
        <v>0.0011698714224621654</v>
      </c>
      <c r="E1048" s="2">
        <v>76.542304992675781</v>
      </c>
      <c r="F1048" s="2">
        <v>0.80984437465667725</v>
      </c>
      <c r="G1048" s="2">
        <v>0.00045213964767754078</v>
      </c>
      <c r="I1048" s="2">
        <v>76.542304992675781</v>
      </c>
      <c r="J1048" s="3">
        <v>0.0014498541131615639</v>
      </c>
      <c r="K1048" s="3">
        <v>6.5096828620880842E-05</v>
      </c>
    </row>
    <row r="1049">
      <c r="A1049" s="2">
        <v>76.5964126586914</v>
      </c>
      <c r="B1049" s="2">
        <v>0.81010681390762329</v>
      </c>
      <c r="C1049" s="2">
        <v>0.0010686300229281187</v>
      </c>
      <c r="E1049" s="2">
        <v>76.5964126586914</v>
      </c>
      <c r="F1049" s="2">
        <v>0.80994009971618652</v>
      </c>
      <c r="G1049" s="2">
        <v>0.00045676663285121322</v>
      </c>
      <c r="I1049" s="2">
        <v>76.5964126586914</v>
      </c>
      <c r="J1049" s="3">
        <v>0.0014855253975838423</v>
      </c>
      <c r="K1049" s="3">
        <v>6.4989872043952346E-05</v>
      </c>
    </row>
    <row r="1050">
      <c r="A1050" s="2">
        <v>76.650520324707031</v>
      </c>
      <c r="B1050" s="2">
        <v>0.81033331155776978</v>
      </c>
      <c r="C1050" s="2">
        <v>0.00067729619331657887</v>
      </c>
      <c r="E1050" s="2">
        <v>76.650520324707031</v>
      </c>
      <c r="F1050" s="2">
        <v>0.81003701686859131</v>
      </c>
      <c r="G1050" s="2">
        <v>0.00046154818846844137</v>
      </c>
      <c r="I1050" s="2">
        <v>76.650520324707031</v>
      </c>
      <c r="J1050" s="3">
        <v>0.001520227175205946</v>
      </c>
      <c r="K1050" s="3">
        <v>6.4989981183316559E-05</v>
      </c>
    </row>
    <row r="1051">
      <c r="A1051" s="2">
        <v>76.704627990722656</v>
      </c>
      <c r="B1051" s="2">
        <v>0.81026917695999146</v>
      </c>
      <c r="C1051" s="2">
        <v>0.00093039142666384578</v>
      </c>
      <c r="E1051" s="2">
        <v>76.704627990722656</v>
      </c>
      <c r="F1051" s="2">
        <v>0.81013506650924683</v>
      </c>
      <c r="G1051" s="2">
        <v>0.00046634400496259332</v>
      </c>
      <c r="I1051" s="2">
        <v>76.704627990722656</v>
      </c>
      <c r="J1051" s="3">
        <v>0.0015539824962615967</v>
      </c>
      <c r="K1051" s="3">
        <v>6.5097490733023733E-05</v>
      </c>
    </row>
    <row r="1052">
      <c r="A1052" s="2">
        <v>76.758735656738281</v>
      </c>
      <c r="B1052" s="2">
        <v>0.81020462512969971</v>
      </c>
      <c r="C1052" s="2">
        <v>0.0008936289232224226</v>
      </c>
      <c r="E1052" s="2">
        <v>76.758735656738281</v>
      </c>
      <c r="F1052" s="2">
        <v>0.81023406982421875</v>
      </c>
      <c r="G1052" s="2">
        <v>0.00047111412277445197</v>
      </c>
      <c r="I1052" s="2">
        <v>76.758735656738281</v>
      </c>
      <c r="J1052" s="3">
        <v>0.0015868182526901364</v>
      </c>
      <c r="K1052" s="3">
        <v>6.5311862272210419E-05</v>
      </c>
    </row>
    <row r="1053">
      <c r="A1053" s="2">
        <v>76.8128433227539</v>
      </c>
      <c r="B1053" s="2">
        <v>0.81055009365081787</v>
      </c>
      <c r="C1053" s="2">
        <v>0.0011958107352256775</v>
      </c>
      <c r="E1053" s="2">
        <v>76.8128433227539</v>
      </c>
      <c r="F1053" s="2">
        <v>0.81033408641815186</v>
      </c>
      <c r="G1053" s="2">
        <v>0.0004757088900078088</v>
      </c>
      <c r="I1053" s="2">
        <v>76.8128433227539</v>
      </c>
      <c r="J1053" s="3">
        <v>0.0016187612200155854</v>
      </c>
      <c r="K1053" s="3">
        <v>6.5633721533231437E-05</v>
      </c>
    </row>
    <row r="1054">
      <c r="A1054" s="2">
        <v>76.866950988769531</v>
      </c>
      <c r="B1054" s="2">
        <v>0.81107050180435181</v>
      </c>
      <c r="C1054" s="2">
        <v>0.00035015307366847992</v>
      </c>
      <c r="E1054" s="2">
        <v>76.866950988769531</v>
      </c>
      <c r="F1054" s="2">
        <v>0.81043499708175659</v>
      </c>
      <c r="G1054" s="2">
        <v>0.00048005598364397883</v>
      </c>
      <c r="I1054" s="2">
        <v>76.866950988769531</v>
      </c>
      <c r="J1054" s="3">
        <v>0.0016498415498062968</v>
      </c>
      <c r="K1054" s="3">
        <v>6.6060041717719287E-05</v>
      </c>
    </row>
    <row r="1055">
      <c r="A1055" s="2">
        <v>76.921058654785156</v>
      </c>
      <c r="B1055" s="2">
        <v>0.81133663654327393</v>
      </c>
      <c r="C1055" s="2">
        <v>0.00046367215691134334</v>
      </c>
      <c r="E1055" s="2">
        <v>76.921058654785156</v>
      </c>
      <c r="F1055" s="2">
        <v>0.81053686141967773</v>
      </c>
      <c r="G1055" s="2">
        <v>0.00048397851060144603</v>
      </c>
      <c r="I1055" s="2">
        <v>76.921058654785156</v>
      </c>
      <c r="J1055" s="3">
        <v>0.0016800898592919111</v>
      </c>
      <c r="K1055" s="3">
        <v>6.65884290356189E-05</v>
      </c>
    </row>
    <row r="1056">
      <c r="A1056" s="2">
        <v>76.975166320800781</v>
      </c>
      <c r="B1056" s="2">
        <v>0.81087362766265869</v>
      </c>
      <c r="C1056" s="2">
        <v>0.00062311615329235792</v>
      </c>
      <c r="E1056" s="2">
        <v>76.975166320800781</v>
      </c>
      <c r="F1056" s="2">
        <v>0.81063956022262573</v>
      </c>
      <c r="G1056" s="2">
        <v>0.00048731220886111259</v>
      </c>
      <c r="I1056" s="2">
        <v>76.975166320800781</v>
      </c>
      <c r="J1056" s="3">
        <v>0.001709539326839149</v>
      </c>
      <c r="K1056" s="3">
        <v>6.72135574859567E-05</v>
      </c>
    </row>
    <row r="1057">
      <c r="A1057" s="2">
        <v>77.029266357421875</v>
      </c>
      <c r="B1057" s="2">
        <v>0.81012618541717529</v>
      </c>
      <c r="C1057" s="2">
        <v>0.00096560985548421741</v>
      </c>
      <c r="E1057" s="2">
        <v>77.029266357421875</v>
      </c>
      <c r="F1057" s="2">
        <v>0.810742974281311</v>
      </c>
      <c r="G1057" s="2">
        <v>0.00049004825996235013</v>
      </c>
      <c r="I1057" s="2">
        <v>77.029266357421875</v>
      </c>
      <c r="J1057" s="3">
        <v>0.0017382224323228002</v>
      </c>
      <c r="K1057" s="3">
        <v>6.7931308876723051E-05</v>
      </c>
    </row>
    <row r="1058">
      <c r="A1058" s="2">
        <v>77.0833740234375</v>
      </c>
      <c r="B1058" s="2">
        <v>0.81018310785293579</v>
      </c>
      <c r="C1058" s="2">
        <v>0.00099011464044451714</v>
      </c>
      <c r="E1058" s="2">
        <v>77.0833740234375</v>
      </c>
      <c r="F1058" s="2">
        <v>0.81084710359573364</v>
      </c>
      <c r="G1058" s="2">
        <v>0.00049207394476979971</v>
      </c>
      <c r="I1058" s="2">
        <v>77.0833740234375</v>
      </c>
      <c r="J1058" s="3">
        <v>0.0017661743331700563</v>
      </c>
      <c r="K1058" s="3">
        <v>6.87366264173761E-05</v>
      </c>
    </row>
    <row r="1059">
      <c r="A1059" s="2">
        <v>77.137481689453125</v>
      </c>
      <c r="B1059" s="2">
        <v>0.81008261442184448</v>
      </c>
      <c r="C1059" s="2">
        <v>0.00090791465481743217</v>
      </c>
      <c r="E1059" s="2">
        <v>77.137481689453125</v>
      </c>
      <c r="F1059" s="2">
        <v>0.81095188856124878</v>
      </c>
      <c r="G1059" s="2">
        <v>0.00049332540947943926</v>
      </c>
      <c r="I1059" s="2">
        <v>77.137481689453125</v>
      </c>
      <c r="J1059" s="3">
        <v>0.0017934285569936037</v>
      </c>
      <c r="K1059" s="3">
        <v>6.9623420131392777E-05</v>
      </c>
    </row>
    <row r="1060">
      <c r="A1060" s="2">
        <v>77.19158935546875</v>
      </c>
      <c r="B1060" s="2">
        <v>0.81032031774520874</v>
      </c>
      <c r="C1060" s="2">
        <v>0.0013602741528302431</v>
      </c>
      <c r="E1060" s="2">
        <v>77.19158935546875</v>
      </c>
      <c r="F1060" s="2">
        <v>0.81105720996856689</v>
      </c>
      <c r="G1060" s="2">
        <v>0.00049374450463801622</v>
      </c>
      <c r="I1060" s="2">
        <v>77.19158935546875</v>
      </c>
      <c r="J1060" s="3">
        <v>0.0018200203776359558</v>
      </c>
      <c r="K1060" s="3">
        <v>7.0585920184385031E-05</v>
      </c>
    </row>
    <row r="1061">
      <c r="A1061" s="2">
        <v>77.245697021484375</v>
      </c>
      <c r="B1061" s="2">
        <v>0.81151473522186279</v>
      </c>
      <c r="C1061" s="2">
        <v>0.0015697531634941697</v>
      </c>
      <c r="E1061" s="2">
        <v>77.245697021484375</v>
      </c>
      <c r="F1061" s="2">
        <v>0.811163067817688</v>
      </c>
      <c r="G1061" s="2">
        <v>0.000493398227263242</v>
      </c>
      <c r="I1061" s="2">
        <v>77.245697021484375</v>
      </c>
      <c r="J1061" s="3">
        <v>0.0018459849525243044</v>
      </c>
      <c r="K1061" s="3">
        <v>7.1618123911321163E-05</v>
      </c>
    </row>
    <row r="1062">
      <c r="A1062" s="2">
        <v>77.2998046875</v>
      </c>
      <c r="B1062" s="2">
        <v>0.81124812364578247</v>
      </c>
      <c r="C1062" s="2">
        <v>0.0010588188888505101</v>
      </c>
      <c r="E1062" s="2">
        <v>77.2998046875</v>
      </c>
      <c r="F1062" s="2">
        <v>0.81126940250396729</v>
      </c>
      <c r="G1062" s="2">
        <v>0.000492316554300487</v>
      </c>
      <c r="I1062" s="2">
        <v>77.2998046875</v>
      </c>
      <c r="J1062" s="3">
        <v>0.0018713574390858412</v>
      </c>
      <c r="K1062" s="3">
        <v>7.27141959941946E-05</v>
      </c>
    </row>
    <row r="1063">
      <c r="A1063" s="2">
        <v>77.353912353515625</v>
      </c>
      <c r="B1063" s="2">
        <v>0.8110998272895813</v>
      </c>
      <c r="C1063" s="2">
        <v>0.0015295504126697779</v>
      </c>
      <c r="E1063" s="2">
        <v>77.353912353515625</v>
      </c>
      <c r="F1063" s="2">
        <v>0.81137621402740479</v>
      </c>
      <c r="G1063" s="2">
        <v>0.000490490288939327</v>
      </c>
      <c r="I1063" s="2">
        <v>77.353912353515625</v>
      </c>
      <c r="J1063" s="3">
        <v>0.0018961725290864706</v>
      </c>
      <c r="K1063" s="3">
        <v>7.3867639002855867E-05</v>
      </c>
    </row>
    <row r="1064">
      <c r="A1064" s="2">
        <v>77.40802001953125</v>
      </c>
      <c r="B1064" s="2">
        <v>0.8100508451461792</v>
      </c>
      <c r="C1064" s="2">
        <v>0.0012418774422258139</v>
      </c>
      <c r="E1064" s="2">
        <v>77.40802001953125</v>
      </c>
      <c r="F1064" s="2">
        <v>0.81148362159729</v>
      </c>
      <c r="G1064" s="2">
        <v>0.00048798165516927838</v>
      </c>
      <c r="I1064" s="2">
        <v>77.40802001953125</v>
      </c>
      <c r="J1064" s="3">
        <v>0.0019204653799533844</v>
      </c>
      <c r="K1064" s="3">
        <v>7.5073614425491542E-05</v>
      </c>
    </row>
    <row r="1065">
      <c r="A1065" s="2">
        <v>77.462127685546875</v>
      </c>
      <c r="B1065" s="2">
        <v>0.810950756072998</v>
      </c>
      <c r="C1065" s="2">
        <v>0.0014677339931949973</v>
      </c>
      <c r="E1065" s="2">
        <v>77.462127685546875</v>
      </c>
      <c r="F1065" s="2">
        <v>0.81159144639968872</v>
      </c>
      <c r="G1065" s="2">
        <v>0.000484791467897594</v>
      </c>
      <c r="I1065" s="2">
        <v>77.462127685546875</v>
      </c>
      <c r="J1065" s="3">
        <v>0.0019442704506218433</v>
      </c>
      <c r="K1065" s="3">
        <v>7.6326206908561289E-05</v>
      </c>
    </row>
    <row r="1066">
      <c r="A1066" s="2">
        <v>77.5162353515625</v>
      </c>
      <c r="B1066" s="2">
        <v>0.81218087673187256</v>
      </c>
      <c r="C1066" s="2">
        <v>0.00034670825698412955</v>
      </c>
      <c r="E1066" s="2">
        <v>77.5162353515625</v>
      </c>
      <c r="F1066" s="2">
        <v>0.81169986724853516</v>
      </c>
      <c r="G1066" s="2">
        <v>0.00048093550140038133</v>
      </c>
      <c r="I1066" s="2">
        <v>77.5162353515625</v>
      </c>
      <c r="J1066" s="3">
        <v>0.0019676215015351772</v>
      </c>
      <c r="K1066" s="3">
        <v>7.7620410593226552E-05</v>
      </c>
    </row>
    <row r="1067">
      <c r="A1067" s="2">
        <v>77.570343017578125</v>
      </c>
      <c r="B1067" s="2">
        <v>0.81136149168014526</v>
      </c>
      <c r="C1067" s="2">
        <v>0.0013817043509334326</v>
      </c>
      <c r="E1067" s="2">
        <v>77.570343017578125</v>
      </c>
      <c r="F1067" s="2">
        <v>0.81180882453918457</v>
      </c>
      <c r="G1067" s="2">
        <v>0.00047640679986216128</v>
      </c>
      <c r="I1067" s="2">
        <v>77.570343017578125</v>
      </c>
      <c r="J1067" s="3">
        <v>0.0019905527587980032</v>
      </c>
      <c r="K1067" s="3">
        <v>7.8951510658953339E-05</v>
      </c>
    </row>
    <row r="1068">
      <c r="A1068" s="2">
        <v>77.62445068359375</v>
      </c>
      <c r="B1068" s="2">
        <v>0.810706377029419</v>
      </c>
      <c r="C1068" s="2">
        <v>0.00053011480486020446</v>
      </c>
      <c r="E1068" s="2">
        <v>77.62445068359375</v>
      </c>
      <c r="F1068" s="2">
        <v>0.81191825866699219</v>
      </c>
      <c r="G1068" s="2">
        <v>0.00047125169658102095</v>
      </c>
      <c r="I1068" s="2">
        <v>77.62445068359375</v>
      </c>
      <c r="J1068" s="3">
        <v>0.0020130961202085018</v>
      </c>
      <c r="K1068" s="3">
        <v>8.0315352533943951E-05</v>
      </c>
    </row>
    <row r="1069">
      <c r="A1069" s="2">
        <v>77.678550720214844</v>
      </c>
      <c r="B1069" s="2">
        <v>0.81248229742050171</v>
      </c>
      <c r="C1069" s="2">
        <v>0.0011437112698331475</v>
      </c>
      <c r="E1069" s="2">
        <v>77.678550720214844</v>
      </c>
      <c r="F1069" s="2">
        <v>0.812028169631958</v>
      </c>
      <c r="G1069" s="2">
        <v>0.00046552691492252052</v>
      </c>
      <c r="I1069" s="2">
        <v>77.678550720214844</v>
      </c>
      <c r="J1069" s="3">
        <v>0.0020352841820567846</v>
      </c>
      <c r="K1069" s="3">
        <v>8.17075269878842E-05</v>
      </c>
    </row>
    <row r="1070">
      <c r="A1070" s="2">
        <v>77.732658386230469</v>
      </c>
      <c r="B1070" s="2">
        <v>0.81140553951263428</v>
      </c>
      <c r="C1070" s="2">
        <v>0.0019169892184436321</v>
      </c>
      <c r="E1070" s="2">
        <v>77.732658386230469</v>
      </c>
      <c r="F1070" s="2">
        <v>0.81213867664337158</v>
      </c>
      <c r="G1070" s="2">
        <v>0.00045926912571303546</v>
      </c>
      <c r="I1070" s="2">
        <v>77.732658386230469</v>
      </c>
      <c r="J1070" s="3">
        <v>0.0020571479108184576</v>
      </c>
      <c r="K1070" s="3">
        <v>8.312430145451799E-05</v>
      </c>
    </row>
    <row r="1071">
      <c r="A1071" s="2">
        <v>77.7867660522461</v>
      </c>
      <c r="B1071" s="2">
        <v>0.81205552816390991</v>
      </c>
      <c r="C1071" s="2">
        <v>0.0003703854454215616</v>
      </c>
      <c r="E1071" s="2">
        <v>77.7867660522461</v>
      </c>
      <c r="F1071" s="2">
        <v>0.81224977970123291</v>
      </c>
      <c r="G1071" s="2">
        <v>0.00045250332914292812</v>
      </c>
      <c r="I1071" s="2">
        <v>77.7867660522461</v>
      </c>
      <c r="J1071" s="3">
        <v>0.0020787168759852648</v>
      </c>
      <c r="K1071" s="3">
        <v>8.4561062976717949E-05</v>
      </c>
    </row>
    <row r="1072">
      <c r="A1072" s="2">
        <v>77.840873718261719</v>
      </c>
      <c r="B1072" s="2">
        <v>0.81306666135787964</v>
      </c>
      <c r="C1072" s="2">
        <v>0.0012645742390304804</v>
      </c>
      <c r="E1072" s="2">
        <v>77.840873718261719</v>
      </c>
      <c r="F1072" s="2">
        <v>0.81236153841018677</v>
      </c>
      <c r="G1072" s="2">
        <v>0.000445298821432516</v>
      </c>
      <c r="I1072" s="2">
        <v>77.840873718261719</v>
      </c>
      <c r="J1072" s="3">
        <v>0.0021000201813876629</v>
      </c>
      <c r="K1072" s="3">
        <v>8.6013154941610992E-05</v>
      </c>
    </row>
    <row r="1073">
      <c r="A1073" s="2">
        <v>77.894981384277344</v>
      </c>
      <c r="B1073" s="2">
        <v>0.81342196464538574</v>
      </c>
      <c r="C1073" s="2">
        <v>0.0017628513742238283</v>
      </c>
      <c r="E1073" s="2">
        <v>77.894981384277344</v>
      </c>
      <c r="F1073" s="2">
        <v>0.81247401237487793</v>
      </c>
      <c r="G1073" s="2">
        <v>0.00043774404912255704</v>
      </c>
      <c r="I1073" s="2">
        <v>77.894981384277344</v>
      </c>
      <c r="J1073" s="3">
        <v>0.0021210850682109594</v>
      </c>
      <c r="K1073" s="3">
        <v>8.7475942564196885E-05</v>
      </c>
    </row>
    <row r="1074">
      <c r="A1074" s="2">
        <v>77.949089050292969</v>
      </c>
      <c r="B1074" s="2">
        <v>0.81141656637191772</v>
      </c>
      <c r="C1074" s="2">
        <v>0.00061698182253167033</v>
      </c>
      <c r="E1074" s="2">
        <v>77.949089050292969</v>
      </c>
      <c r="F1074" s="2">
        <v>0.812587320804596</v>
      </c>
      <c r="G1074" s="2">
        <v>0.00042979302816092968</v>
      </c>
      <c r="I1074" s="2">
        <v>77.949089050292969</v>
      </c>
      <c r="J1074" s="3">
        <v>0.0021419369149953127</v>
      </c>
      <c r="K1074" s="3">
        <v>8.894445636542514E-05</v>
      </c>
    </row>
    <row r="1075">
      <c r="A1075" s="2">
        <v>78.0031967163086</v>
      </c>
      <c r="B1075" s="2">
        <v>0.81308048963546753</v>
      </c>
      <c r="C1075" s="2">
        <v>0.0013911754358559847</v>
      </c>
      <c r="E1075" s="2">
        <v>78.0031967163086</v>
      </c>
      <c r="F1075" s="2">
        <v>0.81270158290863037</v>
      </c>
      <c r="G1075" s="2">
        <v>0.00042143702739849687</v>
      </c>
      <c r="I1075" s="2">
        <v>78.0031967163086</v>
      </c>
      <c r="J1075" s="3">
        <v>0.002162599703297019</v>
      </c>
      <c r="K1075" s="3">
        <v>9.0413836005609483E-05</v>
      </c>
    </row>
    <row r="1076">
      <c r="A1076" s="2">
        <v>78.057304382324219</v>
      </c>
      <c r="B1076" s="2">
        <v>0.81287992000579834</v>
      </c>
      <c r="C1076" s="2">
        <v>0.0012426830362528563</v>
      </c>
      <c r="E1076" s="2">
        <v>78.057304382324219</v>
      </c>
      <c r="F1076" s="2">
        <v>0.812816858291626</v>
      </c>
      <c r="G1076" s="2">
        <v>0.00041271268855780363</v>
      </c>
      <c r="I1076" s="2">
        <v>78.057304382324219</v>
      </c>
      <c r="J1076" s="3">
        <v>0.0021830950863659382</v>
      </c>
      <c r="K1076" s="3">
        <v>9.1879228421021253E-05</v>
      </c>
    </row>
    <row r="1077">
      <c r="A1077" s="2">
        <v>78.111412048339844</v>
      </c>
      <c r="B1077" s="2">
        <v>0.81251740455627441</v>
      </c>
      <c r="C1077" s="2">
        <v>0.00044904267997480929</v>
      </c>
      <c r="E1077" s="2">
        <v>78.111412048339844</v>
      </c>
      <c r="F1077" s="2">
        <v>0.81293314695358276</v>
      </c>
      <c r="G1077" s="2">
        <v>0.00040354771772399545</v>
      </c>
      <c r="I1077" s="2">
        <v>78.111412048339844</v>
      </c>
      <c r="J1077" s="3">
        <v>0.0022034435532987118</v>
      </c>
      <c r="K1077" s="3">
        <v>9.3335242127068341E-05</v>
      </c>
    </row>
    <row r="1078">
      <c r="A1078" s="2">
        <v>78.165519714355469</v>
      </c>
      <c r="B1078" s="2">
        <v>0.81314980983734131</v>
      </c>
      <c r="C1078" s="2">
        <v>0.00098874233663082123</v>
      </c>
      <c r="E1078" s="2">
        <v>78.165519714355469</v>
      </c>
      <c r="F1078" s="2">
        <v>0.81305044889450073</v>
      </c>
      <c r="G1078" s="2">
        <v>0.00039404767449013889</v>
      </c>
      <c r="I1078" s="2">
        <v>78.165519714355469</v>
      </c>
      <c r="J1078" s="3">
        <v>0.0022236634977161884</v>
      </c>
      <c r="K1078" s="3">
        <v>9.4777038611937314E-05</v>
      </c>
    </row>
    <row r="1079">
      <c r="A1079" s="2">
        <v>78.2196273803711</v>
      </c>
      <c r="B1079" s="2">
        <v>0.81289994716644287</v>
      </c>
      <c r="C1079" s="2">
        <v>0.000385099760023877</v>
      </c>
      <c r="E1079" s="2">
        <v>78.2196273803711</v>
      </c>
      <c r="F1079" s="2">
        <v>0.81316882371902466</v>
      </c>
      <c r="G1079" s="2">
        <v>0.00038424687227234244</v>
      </c>
      <c r="I1079" s="2">
        <v>78.2196273803711</v>
      </c>
      <c r="J1079" s="3">
        <v>0.0022437719162553549</v>
      </c>
      <c r="K1079" s="3">
        <v>9.6199102699756622E-05</v>
      </c>
    </row>
    <row r="1080">
      <c r="A1080" s="2">
        <v>78.273727416992188</v>
      </c>
      <c r="B1080" s="2">
        <v>0.81344562768936157</v>
      </c>
      <c r="C1080" s="2">
        <v>0.00039035110967233777</v>
      </c>
      <c r="E1080" s="2">
        <v>78.273727416992188</v>
      </c>
      <c r="F1080" s="2">
        <v>0.81328833103179932</v>
      </c>
      <c r="G1080" s="2">
        <v>0.00037439339212141931</v>
      </c>
      <c r="I1080" s="2">
        <v>78.273727416992188</v>
      </c>
      <c r="J1080" s="3">
        <v>0.0022637841757386923</v>
      </c>
      <c r="K1080" s="3">
        <v>9.759622480487451E-05</v>
      </c>
    </row>
    <row r="1081">
      <c r="A1081" s="2">
        <v>78.327835083007813</v>
      </c>
      <c r="B1081" s="2">
        <v>0.81352412700653076</v>
      </c>
      <c r="C1081" s="2">
        <v>0.00064886687323451042</v>
      </c>
      <c r="E1081" s="2">
        <v>78.327835083007813</v>
      </c>
      <c r="F1081" s="2">
        <v>0.81340897083282471</v>
      </c>
      <c r="G1081" s="2">
        <v>0.00036454704240895808</v>
      </c>
      <c r="I1081" s="2">
        <v>78.327835083007813</v>
      </c>
      <c r="J1081" s="3">
        <v>0.0022837140131741762</v>
      </c>
      <c r="K1081" s="3">
        <v>9.8962911579292268E-05</v>
      </c>
    </row>
    <row r="1082">
      <c r="A1082" s="2">
        <v>78.381942749023438</v>
      </c>
      <c r="B1082" s="2">
        <v>0.81350934505462646</v>
      </c>
      <c r="C1082" s="2">
        <v>0.0013057820033282042</v>
      </c>
      <c r="E1082" s="2">
        <v>78.381942749023438</v>
      </c>
      <c r="F1082" s="2">
        <v>0.813530683517456</v>
      </c>
      <c r="G1082" s="2">
        <v>0.00035483716055750847</v>
      </c>
      <c r="I1082" s="2">
        <v>78.381942749023438</v>
      </c>
      <c r="J1082" s="3">
        <v>0.0023035742342472076</v>
      </c>
      <c r="K1082" s="3">
        <v>0.00010029436816694215</v>
      </c>
    </row>
    <row r="1083">
      <c r="A1083" s="2">
        <v>78.436050415039063</v>
      </c>
      <c r="B1083" s="2">
        <v>0.81361067295074463</v>
      </c>
      <c r="C1083" s="2">
        <v>0.00086865073535591364</v>
      </c>
      <c r="E1083" s="2">
        <v>78.436050415039063</v>
      </c>
      <c r="F1083" s="2">
        <v>0.81365364789962769</v>
      </c>
      <c r="G1083" s="2">
        <v>0.00034543033689260483</v>
      </c>
      <c r="I1083" s="2">
        <v>78.436050415039063</v>
      </c>
      <c r="J1083" s="3">
        <v>0.0023233755491673946</v>
      </c>
      <c r="K1083" s="3">
        <v>0.00010158486111322418</v>
      </c>
    </row>
    <row r="1084">
      <c r="A1084" s="2">
        <v>78.490158081054688</v>
      </c>
      <c r="B1084" s="2">
        <v>0.81380635499954224</v>
      </c>
      <c r="C1084" s="2">
        <v>0.0014086549635976553</v>
      </c>
      <c r="E1084" s="2">
        <v>78.490158081054688</v>
      </c>
      <c r="F1084" s="2">
        <v>0.8137776255607605</v>
      </c>
      <c r="G1084" s="2">
        <v>0.00033639161847531796</v>
      </c>
      <c r="I1084" s="2">
        <v>78.490158081054688</v>
      </c>
      <c r="J1084" s="3">
        <v>0.0023431279696524143</v>
      </c>
      <c r="K1084" s="3">
        <v>0.00010282899165758863</v>
      </c>
    </row>
    <row r="1085">
      <c r="A1085" s="2">
        <v>78.544265747070313</v>
      </c>
      <c r="B1085" s="2">
        <v>0.81417965888977051</v>
      </c>
      <c r="C1085" s="2">
        <v>0.00066366320243105292</v>
      </c>
      <c r="E1085" s="2">
        <v>78.544265747070313</v>
      </c>
      <c r="F1085" s="2">
        <v>0.81390279531478882</v>
      </c>
      <c r="G1085" s="2">
        <v>0.00032795083825476468</v>
      </c>
      <c r="I1085" s="2">
        <v>78.544265747070313</v>
      </c>
      <c r="J1085" s="3">
        <v>0.0023628401104360819</v>
      </c>
      <c r="K1085" s="3">
        <v>0.00010402171756140888</v>
      </c>
    </row>
    <row r="1086">
      <c r="A1086" s="2">
        <v>78.598373413085938</v>
      </c>
      <c r="B1086" s="2">
        <v>0.81419217586517334</v>
      </c>
      <c r="C1086" s="2">
        <v>0.00018149751122109592</v>
      </c>
      <c r="E1086" s="2">
        <v>78.598373413085938</v>
      </c>
      <c r="F1086" s="2">
        <v>0.81402891874313354</v>
      </c>
      <c r="G1086" s="2">
        <v>0.00032019623904488981</v>
      </c>
      <c r="I1086" s="2">
        <v>78.598373413085938</v>
      </c>
      <c r="J1086" s="3">
        <v>0.0023825196549296379</v>
      </c>
      <c r="K1086" s="3">
        <v>0.00010515767644392326</v>
      </c>
    </row>
    <row r="1087">
      <c r="A1087" s="2">
        <v>78.652481079101563</v>
      </c>
      <c r="B1087" s="2">
        <v>0.81395059823989868</v>
      </c>
      <c r="C1087" s="2">
        <v>0.00039109136560000479</v>
      </c>
      <c r="E1087" s="2">
        <v>78.652481079101563</v>
      </c>
      <c r="F1087" s="2">
        <v>0.814156174659729</v>
      </c>
      <c r="G1087" s="2">
        <v>0.00031325200689025223</v>
      </c>
      <c r="I1087" s="2">
        <v>78.652481079101563</v>
      </c>
      <c r="J1087" s="3">
        <v>0.0024021731223911047</v>
      </c>
      <c r="K1087" s="3">
        <v>0.00010623241541907191</v>
      </c>
    </row>
    <row r="1088">
      <c r="A1088" s="2">
        <v>78.706588745117188</v>
      </c>
      <c r="B1088" s="2">
        <v>0.81410402059555054</v>
      </c>
      <c r="C1088" s="2">
        <v>0.0011794237652793527</v>
      </c>
      <c r="E1088" s="2">
        <v>78.706588745117188</v>
      </c>
      <c r="F1088" s="2">
        <v>0.81428438425064087</v>
      </c>
      <c r="G1088" s="2">
        <v>0.00030726040131412446</v>
      </c>
      <c r="I1088" s="2">
        <v>78.706588745117188</v>
      </c>
      <c r="J1088" s="3">
        <v>0.0024218058679252863</v>
      </c>
      <c r="K1088" s="3">
        <v>0.00010724112507887185</v>
      </c>
    </row>
    <row r="1089">
      <c r="A1089" s="2">
        <v>78.760696411132813</v>
      </c>
      <c r="B1089" s="2">
        <v>0.81457787752151489</v>
      </c>
      <c r="C1089" s="2">
        <v>0.00096396991284564137</v>
      </c>
      <c r="E1089" s="2">
        <v>78.760696411132813</v>
      </c>
      <c r="F1089" s="2">
        <v>0.81441354751586914</v>
      </c>
      <c r="G1089" s="2">
        <v>0.00030228594550862908</v>
      </c>
      <c r="I1089" s="2">
        <v>78.760696411132813</v>
      </c>
      <c r="J1089" s="3">
        <v>0.0024414220824837685</v>
      </c>
      <c r="K1089" s="3">
        <v>0.00010818027658388019</v>
      </c>
    </row>
    <row r="1090">
      <c r="A1090" s="2">
        <v>78.814804077148438</v>
      </c>
      <c r="B1090" s="2">
        <v>0.81456738710403442</v>
      </c>
      <c r="C1090" s="2">
        <v>0.0011129779741168022</v>
      </c>
      <c r="E1090" s="2">
        <v>78.814804077148438</v>
      </c>
      <c r="F1090" s="2">
        <v>0.81454372406005859</v>
      </c>
      <c r="G1090" s="2">
        <v>0.00029837086913175881</v>
      </c>
      <c r="I1090" s="2">
        <v>78.814804077148438</v>
      </c>
      <c r="J1090" s="3">
        <v>0.0024610247928649187</v>
      </c>
      <c r="K1090" s="3">
        <v>0.00010904547525569797</v>
      </c>
    </row>
    <row r="1091">
      <c r="A1091" s="2">
        <v>78.868911743164063</v>
      </c>
      <c r="B1091" s="2">
        <v>0.81418108940124512</v>
      </c>
      <c r="C1091" s="2">
        <v>0.00081130641046911478</v>
      </c>
      <c r="E1091" s="2">
        <v>78.868911743164063</v>
      </c>
      <c r="F1091" s="2">
        <v>0.81467479467391968</v>
      </c>
      <c r="G1091" s="2">
        <v>0.00029549334431067109</v>
      </c>
      <c r="I1091" s="2">
        <v>78.868911743164063</v>
      </c>
      <c r="J1091" s="3">
        <v>0.0024806165602058172</v>
      </c>
      <c r="K1091" s="3">
        <v>0.00010983280662912875</v>
      </c>
    </row>
    <row r="1092">
      <c r="A1092" s="2">
        <v>78.923011779785156</v>
      </c>
      <c r="B1092" s="2">
        <v>0.81448370218276978</v>
      </c>
      <c r="C1092" s="2">
        <v>0.00064900016877800226</v>
      </c>
      <c r="E1092" s="2">
        <v>78.923011779785156</v>
      </c>
      <c r="F1092" s="2">
        <v>0.81480675935745239</v>
      </c>
      <c r="G1092" s="2">
        <v>0.0002935978991445154</v>
      </c>
      <c r="I1092" s="2">
        <v>78.923011779785156</v>
      </c>
      <c r="J1092" s="3">
        <v>0.0025001987814903259</v>
      </c>
      <c r="K1092" s="3">
        <v>0.00011053845082642511</v>
      </c>
    </row>
    <row r="1093">
      <c r="A1093" s="2">
        <v>78.977119445800781</v>
      </c>
      <c r="B1093" s="2">
        <v>0.81502586603164673</v>
      </c>
      <c r="C1093" s="2">
        <v>0.00023987838358152658</v>
      </c>
      <c r="E1093" s="2">
        <v>78.977119445800781</v>
      </c>
      <c r="F1093" s="2">
        <v>0.814939558506012</v>
      </c>
      <c r="G1093" s="2">
        <v>0.0002925927983596921</v>
      </c>
      <c r="I1093" s="2">
        <v>78.977119445800781</v>
      </c>
      <c r="J1093" s="3">
        <v>0.0025197709910571575</v>
      </c>
      <c r="K1093" s="3">
        <v>0.00011115831148345023</v>
      </c>
    </row>
    <row r="1094">
      <c r="A1094" s="2">
        <v>79.0312271118164</v>
      </c>
      <c r="B1094" s="2">
        <v>0.81628680229187012</v>
      </c>
      <c r="C1094" s="2">
        <v>0.00061970471870154142</v>
      </c>
      <c r="E1094" s="2">
        <v>79.0312271118164</v>
      </c>
      <c r="F1094" s="2">
        <v>0.81507313251495361</v>
      </c>
      <c r="G1094" s="2">
        <v>0.000292413926217705</v>
      </c>
      <c r="I1094" s="2">
        <v>79.0312271118164</v>
      </c>
      <c r="J1094" s="3">
        <v>0.002539333188906312</v>
      </c>
      <c r="K1094" s="3">
        <v>0.00011168895434821025</v>
      </c>
    </row>
    <row r="1095">
      <c r="A1095" s="2">
        <v>79.085334777832031</v>
      </c>
      <c r="B1095" s="2">
        <v>0.81384497880935669</v>
      </c>
      <c r="C1095" s="2">
        <v>0.000748448830563575</v>
      </c>
      <c r="E1095" s="2">
        <v>79.085334777832031</v>
      </c>
      <c r="F1095" s="2">
        <v>0.81520736217498779</v>
      </c>
      <c r="G1095" s="2">
        <v>0.00029299140442162752</v>
      </c>
      <c r="I1095" s="2">
        <v>79.085334777832031</v>
      </c>
      <c r="J1095" s="3">
        <v>0.0025588830467313528</v>
      </c>
      <c r="K1095" s="3">
        <v>0.00011212719255127013</v>
      </c>
    </row>
    <row r="1096">
      <c r="A1096" s="2">
        <v>79.139442443847656</v>
      </c>
      <c r="B1096" s="2">
        <v>0.81397765874862671</v>
      </c>
      <c r="C1096" s="2">
        <v>0.0013214643113315105</v>
      </c>
      <c r="E1096" s="2">
        <v>79.139442443847656</v>
      </c>
      <c r="F1096" s="2">
        <v>0.81534230709075928</v>
      </c>
      <c r="G1096" s="2">
        <v>0.0002943862637039274</v>
      </c>
      <c r="I1096" s="2">
        <v>79.139442443847656</v>
      </c>
      <c r="J1096" s="3">
        <v>0.0025784175377339125</v>
      </c>
      <c r="K1096" s="3">
        <v>0.00011247030488448218</v>
      </c>
    </row>
    <row r="1097">
      <c r="A1097" s="2">
        <v>79.193550109863281</v>
      </c>
      <c r="B1097" s="2">
        <v>0.81568425893783569</v>
      </c>
      <c r="C1097" s="2">
        <v>0.00064322608523070812</v>
      </c>
      <c r="E1097" s="2">
        <v>79.193550109863281</v>
      </c>
      <c r="F1097" s="2">
        <v>0.81547790765762329</v>
      </c>
      <c r="G1097" s="2">
        <v>0.00029647129122167826</v>
      </c>
      <c r="I1097" s="2">
        <v>79.193550109863281</v>
      </c>
      <c r="J1097" s="3">
        <v>0.0025979327037930489</v>
      </c>
      <c r="K1097" s="3">
        <v>0.00011271591938566417</v>
      </c>
    </row>
    <row r="1098">
      <c r="A1098" s="2">
        <v>79.2476577758789</v>
      </c>
      <c r="B1098" s="2">
        <v>0.815658450126648</v>
      </c>
      <c r="C1098" s="2">
        <v>0.001080996822565794</v>
      </c>
      <c r="E1098" s="2">
        <v>79.2476577758789</v>
      </c>
      <c r="F1098" s="2">
        <v>0.81561416387557983</v>
      </c>
      <c r="G1098" s="2">
        <v>0.00029927416471764445</v>
      </c>
      <c r="I1098" s="2">
        <v>79.2476577758789</v>
      </c>
      <c r="J1098" s="3">
        <v>0.0026174234226346016</v>
      </c>
      <c r="K1098" s="3">
        <v>0.0001128627045545727</v>
      </c>
    </row>
    <row r="1099">
      <c r="A1099" s="2">
        <v>79.301765441894531</v>
      </c>
      <c r="B1099" s="2">
        <v>0.81589251756668091</v>
      </c>
      <c r="C1099" s="2">
        <v>0.0015515829436481</v>
      </c>
      <c r="E1099" s="2">
        <v>79.301765441894531</v>
      </c>
      <c r="F1099" s="2">
        <v>0.81575107574462891</v>
      </c>
      <c r="G1099" s="2">
        <v>0.00030275332392193377</v>
      </c>
      <c r="I1099" s="2">
        <v>79.301765441894531</v>
      </c>
      <c r="J1099" s="3">
        <v>0.0026368827093392611</v>
      </c>
      <c r="K1099" s="3">
        <v>0.00011290966358501464</v>
      </c>
    </row>
    <row r="1100">
      <c r="A1100" s="2">
        <v>79.355873107910156</v>
      </c>
      <c r="B1100" s="2">
        <v>0.8167683482170105</v>
      </c>
      <c r="C1100" s="2">
        <v>0.0013450086116790771</v>
      </c>
      <c r="E1100" s="2">
        <v>79.355873107910156</v>
      </c>
      <c r="F1100" s="2">
        <v>0.81588882207870483</v>
      </c>
      <c r="G1100" s="2">
        <v>0.00030684127705171704</v>
      </c>
      <c r="I1100" s="2">
        <v>79.355873107910156</v>
      </c>
      <c r="J1100" s="3">
        <v>0.0026563031133264303</v>
      </c>
      <c r="K1100" s="3">
        <v>0.00011285605432931334</v>
      </c>
    </row>
    <row r="1101">
      <c r="A1101" s="2">
        <v>79.409980773925781</v>
      </c>
      <c r="B1101" s="2">
        <v>0.81545215845108032</v>
      </c>
      <c r="C1101" s="2">
        <v>0.00036065431777387857</v>
      </c>
      <c r="E1101" s="2">
        <v>79.409980773925781</v>
      </c>
      <c r="F1101" s="2">
        <v>0.81602752208709717</v>
      </c>
      <c r="G1101" s="2">
        <v>0.00031163558014668524</v>
      </c>
      <c r="I1101" s="2">
        <v>79.409980773925781</v>
      </c>
      <c r="J1101" s="3">
        <v>0.0026756760198622942</v>
      </c>
      <c r="K1101" s="3">
        <v>0.00011270178947597742</v>
      </c>
    </row>
    <row r="1102">
      <c r="A1102" s="2">
        <v>79.4640884399414</v>
      </c>
      <c r="B1102" s="2">
        <v>0.8156435489654541</v>
      </c>
      <c r="C1102" s="2">
        <v>0.00213494710624218</v>
      </c>
      <c r="E1102" s="2">
        <v>79.4640884399414</v>
      </c>
      <c r="F1102" s="2">
        <v>0.81616729497909546</v>
      </c>
      <c r="G1102" s="2">
        <v>0.00031696233781985939</v>
      </c>
      <c r="I1102" s="2">
        <v>79.4640884399414</v>
      </c>
      <c r="J1102" s="3">
        <v>0.0026949911843985319</v>
      </c>
      <c r="K1102" s="3">
        <v>0.00011244732741033658</v>
      </c>
    </row>
    <row r="1103">
      <c r="A1103" s="2">
        <v>79.5181884765625</v>
      </c>
      <c r="B1103" s="2">
        <v>0.81650906801223755</v>
      </c>
      <c r="C1103" s="2">
        <v>0.00062893418362364173</v>
      </c>
      <c r="E1103" s="2">
        <v>79.5181884765625</v>
      </c>
      <c r="F1103" s="2">
        <v>0.81630814075469971</v>
      </c>
      <c r="G1103" s="2">
        <v>0.00032284838380292058</v>
      </c>
      <c r="I1103" s="2">
        <v>79.5181884765625</v>
      </c>
      <c r="J1103" s="3">
        <v>0.0027142383623868227</v>
      </c>
      <c r="K1103" s="3">
        <v>0.00011209365766262636</v>
      </c>
    </row>
    <row r="1104">
      <c r="A1104" s="2">
        <v>79.572296142578125</v>
      </c>
      <c r="B1104" s="2">
        <v>0.81572449207305908</v>
      </c>
      <c r="C1104" s="2">
        <v>0.0011599224526435137</v>
      </c>
      <c r="E1104" s="2">
        <v>79.572296142578125</v>
      </c>
      <c r="F1104" s="2">
        <v>0.81645023822784424</v>
      </c>
      <c r="G1104" s="2">
        <v>0.0003291626344434917</v>
      </c>
      <c r="I1104" s="2">
        <v>79.572296142578125</v>
      </c>
      <c r="J1104" s="3">
        <v>0.0027334066107869148</v>
      </c>
      <c r="K1104" s="3">
        <v>0.0001116426574299112</v>
      </c>
    </row>
    <row r="1105">
      <c r="A1105" s="2">
        <v>79.62640380859375</v>
      </c>
      <c r="B1105" s="2">
        <v>0.81600558757781982</v>
      </c>
      <c r="C1105" s="2">
        <v>0.0017309358809143305</v>
      </c>
      <c r="E1105" s="2">
        <v>79.62640380859375</v>
      </c>
      <c r="F1105" s="2">
        <v>0.81659352779388428</v>
      </c>
      <c r="G1105" s="2">
        <v>0.0003358074463903904</v>
      </c>
      <c r="I1105" s="2">
        <v>79.62640380859375</v>
      </c>
      <c r="J1105" s="3">
        <v>0.0027524838224053383</v>
      </c>
      <c r="K1105" s="3">
        <v>0.00011109651677543297</v>
      </c>
    </row>
    <row r="1106">
      <c r="A1106" s="2">
        <v>79.680511474609375</v>
      </c>
      <c r="B1106" s="2">
        <v>0.817135214805603</v>
      </c>
      <c r="C1106" s="2">
        <v>0.000752967142034322</v>
      </c>
      <c r="E1106" s="2">
        <v>79.680511474609375</v>
      </c>
      <c r="F1106" s="2">
        <v>0.81673800945281982</v>
      </c>
      <c r="G1106" s="2">
        <v>0.00034271337790414691</v>
      </c>
      <c r="I1106" s="2">
        <v>79.680511474609375</v>
      </c>
      <c r="J1106" s="3">
        <v>0.0027714569587260485</v>
      </c>
      <c r="K1106" s="3">
        <v>0.0001104586262954399</v>
      </c>
    </row>
    <row r="1107">
      <c r="A1107" s="2">
        <v>79.734619140625</v>
      </c>
      <c r="B1107" s="2">
        <v>0.81687867641448975</v>
      </c>
      <c r="C1107" s="2">
        <v>0.0016300473362207413</v>
      </c>
      <c r="E1107" s="2">
        <v>79.734619140625</v>
      </c>
      <c r="F1107" s="2">
        <v>0.81688374280929565</v>
      </c>
      <c r="G1107" s="2">
        <v>0.00034976008464582264</v>
      </c>
      <c r="I1107" s="2">
        <v>79.734619140625</v>
      </c>
      <c r="J1107" s="3">
        <v>0.0027903132140636444</v>
      </c>
      <c r="K1107" s="3">
        <v>0.00010973229655064642</v>
      </c>
    </row>
    <row r="1108">
      <c r="A1108" s="2">
        <v>79.788726806640625</v>
      </c>
      <c r="B1108" s="2">
        <v>0.815758466720581</v>
      </c>
      <c r="C1108" s="2">
        <v>0.00038057053461670876</v>
      </c>
      <c r="E1108" s="2">
        <v>79.788726806640625</v>
      </c>
      <c r="F1108" s="2">
        <v>0.81703078746795654</v>
      </c>
      <c r="G1108" s="2">
        <v>0.00035672326339408755</v>
      </c>
      <c r="I1108" s="2">
        <v>79.788726806640625</v>
      </c>
      <c r="J1108" s="3">
        <v>0.0028090390842407942</v>
      </c>
      <c r="K1108" s="3">
        <v>0.00010892166028497741</v>
      </c>
    </row>
    <row r="1109">
      <c r="A1109" s="2">
        <v>79.84283447265625</v>
      </c>
      <c r="B1109" s="2">
        <v>0.81706774234771729</v>
      </c>
      <c r="C1109" s="2">
        <v>0.0019678783137351274</v>
      </c>
      <c r="E1109" s="2">
        <v>79.84283447265625</v>
      </c>
      <c r="F1109" s="2">
        <v>0.81717914342880249</v>
      </c>
      <c r="G1109" s="2">
        <v>0.00036362139508128166</v>
      </c>
      <c r="I1109" s="2">
        <v>79.84283447265625</v>
      </c>
      <c r="J1109" s="3">
        <v>0.0028276205994188786</v>
      </c>
      <c r="K1109" s="3">
        <v>0.00010803145414683968</v>
      </c>
    </row>
    <row r="1110">
      <c r="A1110" s="2">
        <v>79.896942138671875</v>
      </c>
      <c r="B1110" s="2">
        <v>0.81713134050369263</v>
      </c>
      <c r="C1110" s="2">
        <v>0.00030476783285848796</v>
      </c>
      <c r="E1110" s="2">
        <v>79.896942138671875</v>
      </c>
      <c r="F1110" s="2">
        <v>0.817328929901123</v>
      </c>
      <c r="G1110" s="2">
        <v>0.00037035151035524905</v>
      </c>
      <c r="I1110" s="2">
        <v>79.896942138671875</v>
      </c>
      <c r="J1110" s="3">
        <v>0.0028460428584367037</v>
      </c>
      <c r="K1110" s="3">
        <v>0.00010706682951422408</v>
      </c>
    </row>
    <row r="1111">
      <c r="A1111" s="2">
        <v>79.9510498046875</v>
      </c>
      <c r="B1111" s="2">
        <v>0.81780225038528442</v>
      </c>
      <c r="C1111" s="2">
        <v>0.0017531350022181869</v>
      </c>
      <c r="E1111" s="2">
        <v>79.9510498046875</v>
      </c>
      <c r="F1111" s="2">
        <v>0.81748008728027344</v>
      </c>
      <c r="G1111" s="2">
        <v>0.00037701000110246241</v>
      </c>
      <c r="I1111" s="2">
        <v>79.9510498046875</v>
      </c>
      <c r="J1111" s="3">
        <v>0.002864291425794363</v>
      </c>
      <c r="K1111" s="3">
        <v>0.0001060329595929943</v>
      </c>
    </row>
    <row r="1112">
      <c r="A1112" s="2">
        <v>80.005157470703125</v>
      </c>
      <c r="B1112" s="2">
        <v>0.817298412322998</v>
      </c>
      <c r="C1112" s="2">
        <v>0.00084138155216351151</v>
      </c>
      <c r="E1112" s="2">
        <v>80.005157470703125</v>
      </c>
      <c r="F1112" s="2">
        <v>0.81763273477554321</v>
      </c>
      <c r="G1112" s="2">
        <v>0.000383630336727947</v>
      </c>
      <c r="I1112" s="2">
        <v>80.005157470703125</v>
      </c>
      <c r="J1112" s="3">
        <v>0.0028823511675000191</v>
      </c>
      <c r="K1112" s="3">
        <v>0.00010493588342797011</v>
      </c>
    </row>
    <row r="1113">
      <c r="A1113" s="2">
        <v>80.05926513671875</v>
      </c>
      <c r="B1113" s="2">
        <v>0.81905239820480347</v>
      </c>
      <c r="C1113" s="2">
        <v>0.0024690032005310059</v>
      </c>
      <c r="E1113" s="2">
        <v>80.05926513671875</v>
      </c>
      <c r="F1113" s="2">
        <v>0.81778693199157715</v>
      </c>
      <c r="G1113" s="2">
        <v>0.00039019560790620744</v>
      </c>
      <c r="I1113" s="2">
        <v>80.05926513671875</v>
      </c>
      <c r="J1113" s="3">
        <v>0.0029002067167311907</v>
      </c>
      <c r="K1113" s="3">
        <v>0.00010378136357758194</v>
      </c>
    </row>
    <row r="1114">
      <c r="A1114" s="2">
        <v>80.113372802734375</v>
      </c>
      <c r="B1114" s="2">
        <v>0.817937970161438</v>
      </c>
      <c r="C1114" s="2">
        <v>0.00013950957509223372</v>
      </c>
      <c r="E1114" s="2">
        <v>80.113372802734375</v>
      </c>
      <c r="F1114" s="2">
        <v>0.81794261932373047</v>
      </c>
      <c r="G1114" s="2">
        <v>0.00039672167622484267</v>
      </c>
      <c r="I1114" s="2">
        <v>80.113372802734375</v>
      </c>
      <c r="J1114" s="3">
        <v>0.0029178417753428221</v>
      </c>
      <c r="K1114" s="3">
        <v>0.00010257531539537013</v>
      </c>
    </row>
    <row r="1115">
      <c r="A1115" s="2">
        <v>80.167472839355469</v>
      </c>
      <c r="B1115" s="2">
        <v>0.8192298412322998</v>
      </c>
      <c r="C1115" s="2">
        <v>0.001358711626380682</v>
      </c>
      <c r="E1115" s="2">
        <v>80.167472839355469</v>
      </c>
      <c r="F1115" s="2">
        <v>0.81809991598129272</v>
      </c>
      <c r="G1115" s="2">
        <v>0.00040324925794266164</v>
      </c>
      <c r="I1115" s="2">
        <v>80.167472839355469</v>
      </c>
      <c r="J1115" s="3">
        <v>0.0029352409765124321</v>
      </c>
      <c r="K1115" s="3">
        <v>0.0001013243236229755</v>
      </c>
    </row>
    <row r="1116">
      <c r="A1116" s="2">
        <v>80.2215805053711</v>
      </c>
      <c r="B1116" s="2">
        <v>0.81831246614456177</v>
      </c>
      <c r="C1116" s="2">
        <v>0.00029800867196172476</v>
      </c>
      <c r="E1116" s="2">
        <v>80.2215805053711</v>
      </c>
      <c r="F1116" s="2">
        <v>0.81825882196426392</v>
      </c>
      <c r="G1116" s="2">
        <v>0.00040972765418700874</v>
      </c>
      <c r="I1116" s="2">
        <v>80.2215805053711</v>
      </c>
      <c r="J1116" s="3">
        <v>0.002952387323603034</v>
      </c>
      <c r="K1116" s="3">
        <v>0.00010003455827245489</v>
      </c>
    </row>
    <row r="1117">
      <c r="A1117" s="2">
        <v>80.275688171386719</v>
      </c>
      <c r="B1117" s="2">
        <v>0.81806659698486328</v>
      </c>
      <c r="C1117" s="2">
        <v>0.001584014855325222</v>
      </c>
      <c r="E1117" s="2">
        <v>80.275688171386719</v>
      </c>
      <c r="F1117" s="2">
        <v>0.818419337272644</v>
      </c>
      <c r="G1117" s="2">
        <v>0.00041612976929172873</v>
      </c>
      <c r="I1117" s="2">
        <v>80.275688171386719</v>
      </c>
      <c r="J1117" s="3">
        <v>0.0029692645184695721</v>
      </c>
      <c r="K1117" s="3">
        <v>9.871295333141461E-05</v>
      </c>
    </row>
    <row r="1118">
      <c r="A1118" s="2">
        <v>80.329795837402344</v>
      </c>
      <c r="B1118" s="2">
        <v>0.818199098110199</v>
      </c>
      <c r="C1118" s="2">
        <v>0.00061888119671493769</v>
      </c>
      <c r="E1118" s="2">
        <v>80.329795837402344</v>
      </c>
      <c r="F1118" s="2">
        <v>0.81858158111572266</v>
      </c>
      <c r="G1118" s="2">
        <v>0.000422419689130038</v>
      </c>
      <c r="I1118" s="2">
        <v>80.329795837402344</v>
      </c>
      <c r="J1118" s="3">
        <v>0.0029858553316444159</v>
      </c>
      <c r="K1118" s="3">
        <v>9.7366282716393471E-05</v>
      </c>
    </row>
    <row r="1119">
      <c r="A1119" s="2">
        <v>80.383903503417969</v>
      </c>
      <c r="B1119" s="2">
        <v>0.81662917137146</v>
      </c>
      <c r="C1119" s="2">
        <v>0.0026122690178453922</v>
      </c>
      <c r="E1119" s="2">
        <v>80.383903503417969</v>
      </c>
      <c r="F1119" s="2">
        <v>0.81874537467956543</v>
      </c>
      <c r="G1119" s="2">
        <v>0.00042857349035330117</v>
      </c>
      <c r="I1119" s="2">
        <v>80.383903503417969</v>
      </c>
      <c r="J1119" s="3">
        <v>0.0030021423008292913</v>
      </c>
      <c r="K1119" s="3">
        <v>9.6001807833090425E-05</v>
      </c>
    </row>
    <row r="1120">
      <c r="A1120" s="2">
        <v>80.4380111694336</v>
      </c>
      <c r="B1120" s="2">
        <v>0.81823486089706421</v>
      </c>
      <c r="C1120" s="2">
        <v>0.0033577717840671539</v>
      </c>
      <c r="E1120" s="2">
        <v>80.4380111694336</v>
      </c>
      <c r="F1120" s="2">
        <v>0.81891083717346191</v>
      </c>
      <c r="G1120" s="2">
        <v>0.00043453331454657018</v>
      </c>
      <c r="I1120" s="2">
        <v>80.4380111694336</v>
      </c>
      <c r="J1120" s="3">
        <v>0.0030181088950484991</v>
      </c>
      <c r="K1120" s="3">
        <v>9.4626506324857473E-05</v>
      </c>
    </row>
    <row r="1121">
      <c r="A1121" s="2">
        <v>80.492118835449219</v>
      </c>
      <c r="B1121" s="2">
        <v>0.81862741708755493</v>
      </c>
      <c r="C1121" s="2">
        <v>0.0017328402027487755</v>
      </c>
      <c r="E1121" s="2">
        <v>80.492118835449219</v>
      </c>
      <c r="F1121" s="2">
        <v>0.81907790899276733</v>
      </c>
      <c r="G1121" s="2">
        <v>0.00044026397517882288</v>
      </c>
      <c r="I1121" s="2">
        <v>80.492118835449219</v>
      </c>
      <c r="J1121" s="3">
        <v>0.0030337367206811905</v>
      </c>
      <c r="K1121" s="3">
        <v>9.3248301709536463E-05</v>
      </c>
    </row>
    <row r="1122">
      <c r="A1122" s="2">
        <v>80.546226501464844</v>
      </c>
      <c r="B1122" s="2">
        <v>0.81976252794265747</v>
      </c>
      <c r="C1122" s="2">
        <v>0.0012133870040997863</v>
      </c>
      <c r="E1122" s="2">
        <v>80.546226501464844</v>
      </c>
      <c r="F1122" s="2">
        <v>0.81924659013748169</v>
      </c>
      <c r="G1122" s="2">
        <v>0.00044578636880032718</v>
      </c>
      <c r="I1122" s="2">
        <v>80.546226501464844</v>
      </c>
      <c r="J1122" s="3">
        <v>0.0030490083154290915</v>
      </c>
      <c r="K1122" s="3">
        <v>9.1874775534961373E-05</v>
      </c>
    </row>
    <row r="1123">
      <c r="A1123" s="2">
        <v>80.600334167480469</v>
      </c>
      <c r="B1123" s="2">
        <v>0.818589448928833</v>
      </c>
      <c r="C1123" s="2">
        <v>0.0012917297426611185</v>
      </c>
      <c r="E1123" s="2">
        <v>80.600334167480469</v>
      </c>
      <c r="F1123" s="2">
        <v>0.81941694021224976</v>
      </c>
      <c r="G1123" s="2">
        <v>0.00045109447091817856</v>
      </c>
      <c r="I1123" s="2">
        <v>80.600334167480469</v>
      </c>
      <c r="J1123" s="3">
        <v>0.0030639057513326406</v>
      </c>
      <c r="K1123" s="3">
        <v>9.05132619664073E-05</v>
      </c>
    </row>
    <row r="1124">
      <c r="A1124" s="2">
        <v>80.6544418334961</v>
      </c>
      <c r="B1124" s="2">
        <v>0.81843429803848267</v>
      </c>
      <c r="C1124" s="2">
        <v>0.00045991744264028966</v>
      </c>
      <c r="E1124" s="2">
        <v>80.6544418334961</v>
      </c>
      <c r="F1124" s="2">
        <v>0.81958889961242676</v>
      </c>
      <c r="G1124" s="2">
        <v>0.00045626735663972795</v>
      </c>
      <c r="I1124" s="2">
        <v>80.6544418334961</v>
      </c>
      <c r="J1124" s="3">
        <v>0.0030784108676016331</v>
      </c>
      <c r="K1124" s="3">
        <v>8.9171735453419387E-05</v>
      </c>
    </row>
    <row r="1125">
      <c r="A1125" s="2">
        <v>80.708549499511719</v>
      </c>
      <c r="B1125" s="2">
        <v>0.81953012943267822</v>
      </c>
      <c r="C1125" s="2">
        <v>0.00084632722428068519</v>
      </c>
      <c r="E1125" s="2">
        <v>80.708549499511719</v>
      </c>
      <c r="F1125" s="2">
        <v>0.81976258754730225</v>
      </c>
      <c r="G1125" s="2">
        <v>0.00046136489254422486</v>
      </c>
      <c r="I1125" s="2">
        <v>80.708549499511719</v>
      </c>
      <c r="J1125" s="3">
        <v>0.0030925057362765074</v>
      </c>
      <c r="K1125" s="3">
        <v>8.78577193361707E-05</v>
      </c>
    </row>
    <row r="1126">
      <c r="A1126" s="2">
        <v>80.762649536132813</v>
      </c>
      <c r="B1126" s="2">
        <v>0.81974732875823975</v>
      </c>
      <c r="C1126" s="2">
        <v>0.001185963861644268</v>
      </c>
      <c r="E1126" s="2">
        <v>80.762649536132813</v>
      </c>
      <c r="F1126" s="2">
        <v>0.81993776559829712</v>
      </c>
      <c r="G1126" s="2">
        <v>0.00046649517025798559</v>
      </c>
      <c r="I1126" s="2">
        <v>80.762649536132813</v>
      </c>
      <c r="J1126" s="3">
        <v>0.0031061724293977022</v>
      </c>
      <c r="K1126" s="3">
        <v>8.6579195340164E-05</v>
      </c>
    </row>
    <row r="1127">
      <c r="A1127" s="2">
        <v>80.816757202148438</v>
      </c>
      <c r="B1127" s="2">
        <v>0.81972599029541016</v>
      </c>
      <c r="C1127" s="2">
        <v>0.00082299095811322331</v>
      </c>
      <c r="E1127" s="2">
        <v>80.816757202148438</v>
      </c>
      <c r="F1127" s="2">
        <v>0.82011443376541138</v>
      </c>
      <c r="G1127" s="2">
        <v>0.0004717247502412647</v>
      </c>
      <c r="I1127" s="2">
        <v>80.816757202148438</v>
      </c>
      <c r="J1127" s="3">
        <v>0.003119391854852438</v>
      </c>
      <c r="K1127" s="3">
        <v>8.5343017417471856E-05</v>
      </c>
    </row>
    <row r="1128">
      <c r="A1128" s="2">
        <v>80.870864868164063</v>
      </c>
      <c r="B1128" s="2">
        <v>0.819852352142334</v>
      </c>
      <c r="C1128" s="2">
        <v>0.0009482085588388145</v>
      </c>
      <c r="E1128" s="2">
        <v>80.870864868164063</v>
      </c>
      <c r="F1128" s="2">
        <v>0.82029253244400024</v>
      </c>
      <c r="G1128" s="2">
        <v>0.00047702965093776584</v>
      </c>
      <c r="I1128" s="2">
        <v>80.870864868164063</v>
      </c>
      <c r="J1128" s="3">
        <v>0.0031321470160037279</v>
      </c>
      <c r="K1128" s="3">
        <v>8.4155864897184074E-05</v>
      </c>
    </row>
    <row r="1129">
      <c r="A1129" s="2">
        <v>80.924972534179688</v>
      </c>
      <c r="B1129" s="2">
        <v>0.82114899158477783</v>
      </c>
      <c r="C1129" s="2">
        <v>0.0003330665931571275</v>
      </c>
      <c r="E1129" s="2">
        <v>80.924972534179688</v>
      </c>
      <c r="F1129" s="2">
        <v>0.82047194242477417</v>
      </c>
      <c r="G1129" s="2">
        <v>0.00048248298116959631</v>
      </c>
      <c r="I1129" s="2">
        <v>80.924972534179688</v>
      </c>
      <c r="J1129" s="3">
        <v>0.0031444199848920107</v>
      </c>
      <c r="K1129" s="3">
        <v>8.3023674960713834E-05</v>
      </c>
    </row>
    <row r="1130">
      <c r="A1130" s="2">
        <v>80.979080200195313</v>
      </c>
      <c r="B1130" s="2">
        <v>0.8205411434173584</v>
      </c>
      <c r="C1130" s="2">
        <v>0.00027178481104783714</v>
      </c>
      <c r="E1130" s="2">
        <v>80.979080200195313</v>
      </c>
      <c r="F1130" s="2">
        <v>0.82065266370773315</v>
      </c>
      <c r="G1130" s="2">
        <v>0.00048796244664117694</v>
      </c>
      <c r="I1130" s="2">
        <v>80.979080200195313</v>
      </c>
      <c r="J1130" s="3">
        <v>0.0031561926007270813</v>
      </c>
      <c r="K1130" s="3">
        <v>8.1952865002676845E-05</v>
      </c>
    </row>
    <row r="1131">
      <c r="A1131" s="2">
        <v>81.033187866210938</v>
      </c>
      <c r="B1131" s="2">
        <v>0.82044106721878052</v>
      </c>
      <c r="C1131" s="2">
        <v>0.000903693086002022</v>
      </c>
      <c r="E1131" s="2">
        <v>81.033187866210938</v>
      </c>
      <c r="F1131" s="2">
        <v>0.82083463668823242</v>
      </c>
      <c r="G1131" s="2">
        <v>0.0004934686585329473</v>
      </c>
      <c r="I1131" s="2">
        <v>81.033187866210938</v>
      </c>
      <c r="J1131" s="3">
        <v>0.0031674476340413094</v>
      </c>
      <c r="K1131" s="3">
        <v>8.0948557297233492E-05</v>
      </c>
    </row>
    <row r="1132">
      <c r="A1132" s="2">
        <v>81.087295532226563</v>
      </c>
      <c r="B1132" s="2">
        <v>0.82070571184158325</v>
      </c>
      <c r="C1132" s="2">
        <v>0.00059129524743184447</v>
      </c>
      <c r="E1132" s="2">
        <v>81.087295532226563</v>
      </c>
      <c r="F1132" s="2">
        <v>0.8210178017616272</v>
      </c>
      <c r="G1132" s="2">
        <v>0.00049883534666150808</v>
      </c>
      <c r="I1132" s="2">
        <v>81.087295532226563</v>
      </c>
      <c r="J1132" s="3">
        <v>0.0031781683210283518</v>
      </c>
      <c r="K1132" s="3">
        <v>8.0015779531095177E-05</v>
      </c>
    </row>
    <row r="1133">
      <c r="A1133" s="2">
        <v>81.141403198242188</v>
      </c>
      <c r="B1133" s="2">
        <v>0.81980842351913452</v>
      </c>
      <c r="C1133" s="2">
        <v>0.001307810889557004</v>
      </c>
      <c r="E1133" s="2">
        <v>81.141403198242188</v>
      </c>
      <c r="F1133" s="2">
        <v>0.82120215892791748</v>
      </c>
      <c r="G1133" s="2">
        <v>0.00050404039211571217</v>
      </c>
      <c r="I1133" s="2">
        <v>81.141403198242188</v>
      </c>
      <c r="J1133" s="3">
        <v>0.0031883381307125092</v>
      </c>
      <c r="K1133" s="3">
        <v>7.9159013694152236E-05</v>
      </c>
    </row>
    <row r="1134">
      <c r="A1134" s="2">
        <v>81.195510864257813</v>
      </c>
      <c r="B1134" s="2">
        <v>0.82088375091552734</v>
      </c>
      <c r="C1134" s="2">
        <v>0.00078780547482892871</v>
      </c>
      <c r="E1134" s="2">
        <v>81.195510864257813</v>
      </c>
      <c r="F1134" s="2">
        <v>0.821387767791748</v>
      </c>
      <c r="G1134" s="2">
        <v>0.00050904729869216681</v>
      </c>
      <c r="I1134" s="2">
        <v>81.195510864257813</v>
      </c>
      <c r="J1134" s="3">
        <v>0.0031979414634406567</v>
      </c>
      <c r="K1134" s="3">
        <v>7.83818686613813E-05</v>
      </c>
    </row>
    <row r="1135">
      <c r="A1135" s="2">
        <v>81.249618530273438</v>
      </c>
      <c r="B1135" s="2">
        <v>0.822201132774353</v>
      </c>
      <c r="C1135" s="2">
        <v>0.0013140077935531735</v>
      </c>
      <c r="E1135" s="2">
        <v>81.249618530273438</v>
      </c>
      <c r="F1135" s="2">
        <v>0.82157468795776367</v>
      </c>
      <c r="G1135" s="2">
        <v>0.00051375565817579627</v>
      </c>
      <c r="I1135" s="2">
        <v>81.249618530273438</v>
      </c>
      <c r="J1135" s="3">
        <v>0.0032069629523903131</v>
      </c>
      <c r="K1135" s="3">
        <v>7.768729847157374E-05</v>
      </c>
    </row>
    <row r="1136">
      <c r="A1136" s="2">
        <v>81.303726196289063</v>
      </c>
      <c r="B1136" s="2">
        <v>0.82141900062561035</v>
      </c>
      <c r="C1136" s="2">
        <v>0.0009925059275701642</v>
      </c>
      <c r="E1136" s="2">
        <v>81.303726196289063</v>
      </c>
      <c r="F1136" s="2">
        <v>0.82176291942596436</v>
      </c>
      <c r="G1136" s="2">
        <v>0.00051813467871397734</v>
      </c>
      <c r="I1136" s="2">
        <v>81.303726196289063</v>
      </c>
      <c r="J1136" s="3">
        <v>0.00321538676507771</v>
      </c>
      <c r="K1136" s="3">
        <v>7.7077398600522429E-05</v>
      </c>
    </row>
    <row r="1137">
      <c r="A1137" s="2">
        <v>81.357833862304688</v>
      </c>
      <c r="B1137" s="2">
        <v>0.821854293346405</v>
      </c>
      <c r="C1137" s="2">
        <v>0.00031112669967114925</v>
      </c>
      <c r="E1137" s="2">
        <v>81.357833862304688</v>
      </c>
      <c r="F1137" s="2">
        <v>0.82195258140563965</v>
      </c>
      <c r="G1137" s="2">
        <v>0.000522276503033936</v>
      </c>
      <c r="I1137" s="2">
        <v>81.357833862304688</v>
      </c>
      <c r="J1137" s="3">
        <v>0.0032231996301561594</v>
      </c>
      <c r="K1137" s="3">
        <v>7.6552692917175591E-05</v>
      </c>
    </row>
    <row r="1138">
      <c r="A1138" s="2">
        <v>81.411933898925781</v>
      </c>
      <c r="B1138" s="2">
        <v>0.82188361883163452</v>
      </c>
      <c r="C1138" s="2">
        <v>0.00057303730864077806</v>
      </c>
      <c r="E1138" s="2">
        <v>81.411933898925781</v>
      </c>
      <c r="F1138" s="2">
        <v>0.82214361429214478</v>
      </c>
      <c r="G1138" s="2">
        <v>0.00052616687025874853</v>
      </c>
      <c r="I1138" s="2">
        <v>81.411933898925781</v>
      </c>
      <c r="J1138" s="3">
        <v>0.003230387344956398</v>
      </c>
      <c r="K1138" s="3">
        <v>7.6112657552585E-05</v>
      </c>
    </row>
    <row r="1139">
      <c r="A1139" s="2">
        <v>81.4660415649414</v>
      </c>
      <c r="B1139" s="2">
        <v>0.8221251368522644</v>
      </c>
      <c r="C1139" s="2">
        <v>0.00049802038120105863</v>
      </c>
      <c r="E1139" s="2">
        <v>81.4660415649414</v>
      </c>
      <c r="F1139" s="2">
        <v>0.82233607769012451</v>
      </c>
      <c r="G1139" s="2">
        <v>0.000529854791238904</v>
      </c>
      <c r="I1139" s="2">
        <v>81.4660415649414</v>
      </c>
      <c r="J1139" s="3">
        <v>0.0032369361724704504</v>
      </c>
      <c r="K1139" s="3">
        <v>7.575820927741006E-05</v>
      </c>
    </row>
    <row r="1140">
      <c r="A1140" s="2">
        <v>81.520149230957031</v>
      </c>
      <c r="B1140" s="2">
        <v>0.82301533222198486</v>
      </c>
      <c r="C1140" s="2">
        <v>0.00033243044163100421</v>
      </c>
      <c r="E1140" s="2">
        <v>81.520149230957031</v>
      </c>
      <c r="F1140" s="2">
        <v>0.82253003120422363</v>
      </c>
      <c r="G1140" s="2">
        <v>0.00053328106878325343</v>
      </c>
      <c r="I1140" s="2">
        <v>81.520149230957031</v>
      </c>
      <c r="J1140" s="3">
        <v>0.0032428328413516283</v>
      </c>
      <c r="K1140" s="3">
        <v>7.5486299465410411E-05</v>
      </c>
    </row>
    <row r="1141">
      <c r="A1141" s="2">
        <v>81.574256896972656</v>
      </c>
      <c r="B1141" s="2">
        <v>0.82338547706604</v>
      </c>
      <c r="C1141" s="2">
        <v>0.00089953880524262786</v>
      </c>
      <c r="E1141" s="2">
        <v>81.574256896972656</v>
      </c>
      <c r="F1141" s="2">
        <v>0.82272541522979736</v>
      </c>
      <c r="G1141" s="2">
        <v>0.00053643784485757351</v>
      </c>
      <c r="I1141" s="2">
        <v>81.574256896972656</v>
      </c>
      <c r="J1141" s="3">
        <v>0.0032480650115758181</v>
      </c>
      <c r="K1141" s="3">
        <v>7.5294221460353583E-05</v>
      </c>
    </row>
    <row r="1142">
      <c r="A1142" s="2">
        <v>81.628364562988281</v>
      </c>
      <c r="B1142" s="2">
        <v>0.823298454284668</v>
      </c>
      <c r="C1142" s="2">
        <v>0.0006887923227623105</v>
      </c>
      <c r="E1142" s="2">
        <v>81.628364562988281</v>
      </c>
      <c r="F1142" s="2">
        <v>0.82292211055755615</v>
      </c>
      <c r="G1142" s="2">
        <v>0.0005393150495365262</v>
      </c>
      <c r="I1142" s="2">
        <v>81.628364562988281</v>
      </c>
      <c r="J1142" s="3">
        <v>0.0032526201102882624</v>
      </c>
      <c r="K1142" s="3">
        <v>7.5177689723204821E-05</v>
      </c>
    </row>
    <row r="1143">
      <c r="A1143" s="2">
        <v>81.6824722290039</v>
      </c>
      <c r="B1143" s="2">
        <v>0.82290899753570557</v>
      </c>
      <c r="C1143" s="2">
        <v>0.00082235538866370916</v>
      </c>
      <c r="E1143" s="2">
        <v>81.6824722290039</v>
      </c>
      <c r="F1143" s="2">
        <v>0.8231201171875</v>
      </c>
      <c r="G1143" s="2">
        <v>0.000541942659765482</v>
      </c>
      <c r="I1143" s="2">
        <v>81.6824722290039</v>
      </c>
      <c r="J1143" s="3">
        <v>0.0032564864959567785</v>
      </c>
      <c r="K1143" s="3">
        <v>7.5131669291295111E-05</v>
      </c>
    </row>
    <row r="1144">
      <c r="A1144" s="2">
        <v>81.736579895019531</v>
      </c>
      <c r="B1144" s="2">
        <v>0.82328122854232788</v>
      </c>
      <c r="C1144" s="2">
        <v>0.000700478267390281</v>
      </c>
      <c r="E1144" s="2">
        <v>81.736579895019531</v>
      </c>
      <c r="F1144" s="2">
        <v>0.82331925630569458</v>
      </c>
      <c r="G1144" s="2">
        <v>0.00054428866133093834</v>
      </c>
      <c r="I1144" s="2">
        <v>81.736579895019531</v>
      </c>
      <c r="J1144" s="3">
        <v>0.0032596527598798275</v>
      </c>
      <c r="K1144" s="3">
        <v>7.5150317570660263E-05</v>
      </c>
    </row>
    <row r="1145">
      <c r="A1145" s="2">
        <v>81.790687561035156</v>
      </c>
      <c r="B1145" s="2">
        <v>0.823296308517456</v>
      </c>
      <c r="C1145" s="2">
        <v>0.00029102931148372591</v>
      </c>
      <c r="E1145" s="2">
        <v>81.790687561035156</v>
      </c>
      <c r="F1145" s="2">
        <v>0.82351946830749512</v>
      </c>
      <c r="G1145" s="2">
        <v>0.00054639356676489115</v>
      </c>
      <c r="I1145" s="2">
        <v>81.790687561035156</v>
      </c>
      <c r="J1145" s="3">
        <v>0.0032621084246784449</v>
      </c>
      <c r="K1145" s="3">
        <v>7.5227304478175938E-05</v>
      </c>
    </row>
    <row r="1146">
      <c r="A1146" s="2">
        <v>81.844795227050781</v>
      </c>
      <c r="B1146" s="2">
        <v>0.82276231050491333</v>
      </c>
      <c r="C1146" s="2">
        <v>0.0011642732424661517</v>
      </c>
      <c r="E1146" s="2">
        <v>81.844795227050781</v>
      </c>
      <c r="F1146" s="2">
        <v>0.82372051477432251</v>
      </c>
      <c r="G1146" s="2">
        <v>0.00054815394105389714</v>
      </c>
      <c r="I1146" s="2">
        <v>81.844795227050781</v>
      </c>
      <c r="J1146" s="3">
        <v>0.0032638434786349535</v>
      </c>
      <c r="K1146" s="3">
        <v>7.535456825280562E-05</v>
      </c>
    </row>
    <row r="1147">
      <c r="A1147" s="2">
        <v>81.8989028930664</v>
      </c>
      <c r="B1147" s="2">
        <v>0.8226589560508728</v>
      </c>
      <c r="C1147" s="2">
        <v>4.3553129216888919E-05</v>
      </c>
      <c r="E1147" s="2">
        <v>81.8989028930664</v>
      </c>
      <c r="F1147" s="2">
        <v>0.82392245531082153</v>
      </c>
      <c r="G1147" s="2">
        <v>0.00054946914315223694</v>
      </c>
      <c r="I1147" s="2">
        <v>81.8989028930664</v>
      </c>
      <c r="J1147" s="3">
        <v>0.0032648486085236073</v>
      </c>
      <c r="K1147" s="3">
        <v>7.5524156272877008E-05</v>
      </c>
    </row>
    <row r="1148">
      <c r="A1148" s="2">
        <v>81.953010559082031</v>
      </c>
      <c r="B1148" s="2">
        <v>0.82385522127151489</v>
      </c>
      <c r="C1148" s="2">
        <v>0.00094084645388647914</v>
      </c>
      <c r="E1148" s="2">
        <v>81.953010559082031</v>
      </c>
      <c r="F1148" s="2">
        <v>0.82412511110305786</v>
      </c>
      <c r="G1148" s="2">
        <v>0.00055041001178324223</v>
      </c>
      <c r="I1148" s="2">
        <v>81.953010559082031</v>
      </c>
      <c r="J1148" s="3">
        <v>0.003265113802626729</v>
      </c>
      <c r="K1148" s="3">
        <v>7.5728923548012972E-05</v>
      </c>
    </row>
    <row r="1149">
      <c r="A1149" s="2">
        <v>82.007110595703125</v>
      </c>
      <c r="B1149" s="2">
        <v>0.82379287481307983</v>
      </c>
      <c r="C1149" s="2">
        <v>0.00057552801445126534</v>
      </c>
      <c r="E1149" s="2">
        <v>82.007110595703125</v>
      </c>
      <c r="F1149" s="2">
        <v>0.82432848215103149</v>
      </c>
      <c r="G1149" s="2">
        <v>0.00055098888697102666</v>
      </c>
      <c r="I1149" s="2">
        <v>82.007110595703125</v>
      </c>
      <c r="J1149" s="3">
        <v>0.0032646309118717909</v>
      </c>
      <c r="K1149" s="3">
        <v>7.5959178502671421E-05</v>
      </c>
    </row>
    <row r="1150">
      <c r="A1150" s="2">
        <v>82.06121826171875</v>
      </c>
      <c r="B1150" s="2">
        <v>0.82433921098709106</v>
      </c>
      <c r="C1150" s="2">
        <v>0.00070235435850918293</v>
      </c>
      <c r="E1150" s="2">
        <v>82.06121826171875</v>
      </c>
      <c r="F1150" s="2">
        <v>0.82453244924545288</v>
      </c>
      <c r="G1150" s="2">
        <v>0.00055133923888206482</v>
      </c>
      <c r="I1150" s="2">
        <v>82.06121826171875</v>
      </c>
      <c r="J1150" s="3">
        <v>0.003263391787186265</v>
      </c>
      <c r="K1150" s="3">
        <v>7.6205280493013561E-05</v>
      </c>
    </row>
    <row r="1151">
      <c r="A1151" s="2">
        <v>82.115325927734375</v>
      </c>
      <c r="B1151" s="2">
        <v>0.824365496635437</v>
      </c>
      <c r="C1151" s="2">
        <v>0.0008533152868039906</v>
      </c>
      <c r="E1151" s="2">
        <v>82.115325927734375</v>
      </c>
      <c r="F1151" s="2">
        <v>0.824737012386322</v>
      </c>
      <c r="G1151" s="2">
        <v>0.000551657984033227</v>
      </c>
      <c r="I1151" s="2">
        <v>82.115325927734375</v>
      </c>
      <c r="J1151" s="3">
        <v>0.0032613894436508417</v>
      </c>
      <c r="K1151" s="3">
        <v>7.6458709372673184E-05</v>
      </c>
    </row>
    <row r="1152">
      <c r="A1152" s="2">
        <v>82.16943359375</v>
      </c>
      <c r="B1152" s="2">
        <v>0.8255845308303833</v>
      </c>
      <c r="C1152" s="2">
        <v>0.00153400469571352</v>
      </c>
      <c r="E1152" s="2">
        <v>82.16943359375</v>
      </c>
      <c r="F1152" s="2">
        <v>0.82494199275970459</v>
      </c>
      <c r="G1152" s="2">
        <v>0.00055210216669365764</v>
      </c>
      <c r="I1152" s="2">
        <v>82.16943359375</v>
      </c>
      <c r="J1152" s="3">
        <v>0.0032586157321929932</v>
      </c>
      <c r="K1152" s="3">
        <v>7.6707197877112776E-05</v>
      </c>
    </row>
    <row r="1153">
      <c r="A1153" s="2">
        <v>82.223541259765625</v>
      </c>
      <c r="B1153" s="2">
        <v>0.82538467645645142</v>
      </c>
      <c r="C1153" s="2">
        <v>0.0017220369772985578</v>
      </c>
      <c r="E1153" s="2">
        <v>82.223541259765625</v>
      </c>
      <c r="F1153" s="2">
        <v>0.825147271156311</v>
      </c>
      <c r="G1153" s="2">
        <v>0.00055285514099523425</v>
      </c>
      <c r="I1153" s="2">
        <v>82.223541259765625</v>
      </c>
      <c r="J1153" s="3">
        <v>0.003255064832046628</v>
      </c>
      <c r="K1153" s="3">
        <v>7.69414400565438E-05</v>
      </c>
    </row>
    <row r="1154">
      <c r="A1154" s="2">
        <v>82.27764892578125</v>
      </c>
      <c r="B1154" s="2">
        <v>0.825707197189331</v>
      </c>
      <c r="C1154" s="2">
        <v>0.001516958000138402</v>
      </c>
      <c r="E1154" s="2">
        <v>82.27764892578125</v>
      </c>
      <c r="F1154" s="2">
        <v>0.82535278797149658</v>
      </c>
      <c r="G1154" s="2">
        <v>0.00055413192603737116</v>
      </c>
      <c r="I1154" s="2">
        <v>82.27764892578125</v>
      </c>
      <c r="J1154" s="3">
        <v>0.0032507297582924366</v>
      </c>
      <c r="K1154" s="3">
        <v>7.71499690017663E-05</v>
      </c>
    </row>
    <row r="1155">
      <c r="A1155" s="2">
        <v>82.331756591796875</v>
      </c>
      <c r="B1155" s="2">
        <v>0.82581120729446411</v>
      </c>
      <c r="C1155" s="2">
        <v>0.00074192555621266365</v>
      </c>
      <c r="E1155" s="2">
        <v>82.331756591796875</v>
      </c>
      <c r="F1155" s="2">
        <v>0.82555830478668213</v>
      </c>
      <c r="G1155" s="2">
        <v>0.00055598770268261433</v>
      </c>
      <c r="I1155" s="2">
        <v>82.331756591796875</v>
      </c>
      <c r="J1155" s="3">
        <v>0.0032456074841320515</v>
      </c>
      <c r="K1155" s="3">
        <v>7.7323289588093758E-05</v>
      </c>
    </row>
    <row r="1156">
      <c r="A1156" s="2">
        <v>82.3858642578125</v>
      </c>
      <c r="B1156" s="2">
        <v>0.82598996162414551</v>
      </c>
      <c r="C1156" s="2">
        <v>0.0011789515847340226</v>
      </c>
      <c r="E1156" s="2">
        <v>82.3858642578125</v>
      </c>
      <c r="F1156" s="2">
        <v>0.8257635235786438</v>
      </c>
      <c r="G1156" s="2">
        <v>0.00055860268184915185</v>
      </c>
      <c r="I1156" s="2">
        <v>82.3858642578125</v>
      </c>
      <c r="J1156" s="3">
        <v>0.0032396926544606686</v>
      </c>
      <c r="K1156" s="3">
        <v>7.745015318505466E-05</v>
      </c>
    </row>
    <row r="1157">
      <c r="A1157" s="2">
        <v>82.439971923828125</v>
      </c>
      <c r="B1157" s="2">
        <v>0.82604658603668213</v>
      </c>
      <c r="C1157" s="2">
        <v>0.00045731355203315616</v>
      </c>
      <c r="E1157" s="2">
        <v>82.439971923828125</v>
      </c>
      <c r="F1157" s="2">
        <v>0.825968325138092</v>
      </c>
      <c r="G1157" s="2">
        <v>0.000562021101359278</v>
      </c>
      <c r="I1157" s="2">
        <v>82.439971923828125</v>
      </c>
      <c r="J1157" s="3">
        <v>0.0032329810783267021</v>
      </c>
      <c r="K1157" s="3">
        <v>7.7521661296486855E-05</v>
      </c>
    </row>
    <row r="1158">
      <c r="A1158" s="2">
        <v>82.49407958984375</v>
      </c>
      <c r="B1158" s="2">
        <v>0.82674026489257813</v>
      </c>
      <c r="C1158" s="2">
        <v>0.0013054694281890988</v>
      </c>
      <c r="E1158" s="2">
        <v>82.49407958984375</v>
      </c>
      <c r="F1158" s="2">
        <v>0.8261723518371582</v>
      </c>
      <c r="G1158" s="2">
        <v>0.00056635495275259018</v>
      </c>
      <c r="I1158" s="2">
        <v>82.49407958984375</v>
      </c>
      <c r="J1158" s="3">
        <v>0.0032254704274237156</v>
      </c>
      <c r="K1158" s="3">
        <v>7.7527947723865509E-05</v>
      </c>
    </row>
    <row r="1159">
      <c r="A1159" s="2">
        <v>82.548187255859375</v>
      </c>
      <c r="B1159" s="2">
        <v>0.82605636119842529</v>
      </c>
      <c r="C1159" s="2">
        <v>0.0011816355399787426</v>
      </c>
      <c r="E1159" s="2">
        <v>82.548187255859375</v>
      </c>
      <c r="F1159" s="2">
        <v>0.82637560367584229</v>
      </c>
      <c r="G1159" s="2">
        <v>0.00057158526033163071</v>
      </c>
      <c r="I1159" s="2">
        <v>82.548187255859375</v>
      </c>
      <c r="J1159" s="3">
        <v>0.0032171586062759161</v>
      </c>
      <c r="K1159" s="3">
        <v>7.746008486719802E-05</v>
      </c>
    </row>
    <row r="1160">
      <c r="A1160" s="2">
        <v>82.602294921875</v>
      </c>
      <c r="B1160" s="2">
        <v>0.826264500617981</v>
      </c>
      <c r="C1160" s="2">
        <v>0.0012252433225512505</v>
      </c>
      <c r="E1160" s="2">
        <v>82.602294921875</v>
      </c>
      <c r="F1160" s="2">
        <v>0.82657790184021</v>
      </c>
      <c r="G1160" s="2">
        <v>0.00057772808941081166</v>
      </c>
      <c r="I1160" s="2">
        <v>82.602294921875</v>
      </c>
      <c r="J1160" s="3">
        <v>0.0032080449163913727</v>
      </c>
      <c r="K1160" s="3">
        <v>7.73105857660994E-05</v>
      </c>
    </row>
    <row r="1161">
      <c r="A1161" s="2">
        <v>82.6563949584961</v>
      </c>
      <c r="B1161" s="2">
        <v>0.8271644115447998</v>
      </c>
      <c r="C1161" s="2">
        <v>0.00041229758062399924</v>
      </c>
      <c r="E1161" s="2">
        <v>82.6563949584961</v>
      </c>
      <c r="F1161" s="2">
        <v>0.82677918672561646</v>
      </c>
      <c r="G1161" s="2">
        <v>0.00058468506904318929</v>
      </c>
      <c r="I1161" s="2">
        <v>82.6563949584961</v>
      </c>
      <c r="J1161" s="3">
        <v>0.0031981284264475107</v>
      </c>
      <c r="K1161" s="3">
        <v>7.70723054301925E-05</v>
      </c>
    </row>
    <row r="1162">
      <c r="A1162" s="2">
        <v>82.710502624511719</v>
      </c>
      <c r="B1162" s="2">
        <v>0.82723182439804077</v>
      </c>
      <c r="C1162" s="2">
        <v>0.0012685803230851889</v>
      </c>
      <c r="E1162" s="2">
        <v>82.710502624511719</v>
      </c>
      <c r="F1162" s="2">
        <v>0.826979398727417</v>
      </c>
      <c r="G1162" s="2">
        <v>0.00059239583788439631</v>
      </c>
      <c r="I1162" s="2">
        <v>82.710502624511719</v>
      </c>
      <c r="J1162" s="3">
        <v>0.0031874096021056175</v>
      </c>
      <c r="K1162" s="3">
        <v>7.6739335781894624E-05</v>
      </c>
    </row>
    <row r="1163">
      <c r="A1163" s="2">
        <v>82.764610290527344</v>
      </c>
      <c r="B1163" s="2">
        <v>0.8277742862701416</v>
      </c>
      <c r="C1163" s="2">
        <v>0.00081945460988208652</v>
      </c>
      <c r="E1163" s="2">
        <v>82.764610290527344</v>
      </c>
      <c r="F1163" s="2">
        <v>0.8271784782409668</v>
      </c>
      <c r="G1163" s="2">
        <v>0.00060062354896217585</v>
      </c>
      <c r="I1163" s="2">
        <v>82.764610290527344</v>
      </c>
      <c r="J1163" s="3">
        <v>0.0031758886761963367</v>
      </c>
      <c r="K1163" s="3">
        <v>7.6306809205561876E-05</v>
      </c>
    </row>
    <row r="1164">
      <c r="A1164" s="2">
        <v>82.818717956542969</v>
      </c>
      <c r="B1164" s="2">
        <v>0.82768124341964722</v>
      </c>
      <c r="C1164" s="2">
        <v>0.0012351633049547672</v>
      </c>
      <c r="E1164" s="2">
        <v>82.818717956542969</v>
      </c>
      <c r="F1164" s="2">
        <v>0.82737636566162109</v>
      </c>
      <c r="G1164" s="2">
        <v>0.00060919881798326969</v>
      </c>
      <c r="I1164" s="2">
        <v>82.818717956542969</v>
      </c>
      <c r="J1164" s="3">
        <v>0.0031635689083486795</v>
      </c>
      <c r="K1164" s="3">
        <v>7.576921780128032E-05</v>
      </c>
    </row>
    <row r="1165">
      <c r="A1165" s="2">
        <v>82.8728256225586</v>
      </c>
      <c r="B1165" s="2">
        <v>0.82788211107254028</v>
      </c>
      <c r="C1165" s="2">
        <v>0.00024242757353931665</v>
      </c>
      <c r="E1165" s="2">
        <v>82.8728256225586</v>
      </c>
      <c r="F1165" s="2">
        <v>0.82757300138473511</v>
      </c>
      <c r="G1165" s="2">
        <v>0.00061801529955118895</v>
      </c>
      <c r="I1165" s="2">
        <v>82.8728256225586</v>
      </c>
      <c r="J1165" s="3">
        <v>0.0031504512298852205</v>
      </c>
      <c r="K1165" s="3">
        <v>7.51245315768756E-05</v>
      </c>
    </row>
    <row r="1166">
      <c r="A1166" s="2">
        <v>82.926933288574219</v>
      </c>
      <c r="B1166" s="2">
        <v>0.82725143432617188</v>
      </c>
      <c r="C1166" s="2">
        <v>0.0016408765222877264</v>
      </c>
      <c r="E1166" s="2">
        <v>82.926933288574219</v>
      </c>
      <c r="F1166" s="2">
        <v>0.82776838541030884</v>
      </c>
      <c r="G1166" s="2">
        <v>0.00062698690453544259</v>
      </c>
      <c r="I1166" s="2">
        <v>82.926933288574219</v>
      </c>
      <c r="J1166" s="3">
        <v>0.0031365393660962582</v>
      </c>
      <c r="K1166" s="3">
        <v>7.4369992944411933E-05</v>
      </c>
    </row>
    <row r="1167">
      <c r="A1167" s="2">
        <v>82.981040954589844</v>
      </c>
      <c r="B1167" s="2">
        <v>0.82744395732879639</v>
      </c>
      <c r="C1167" s="2">
        <v>0.0021149402018636465</v>
      </c>
      <c r="E1167" s="2">
        <v>82.981040954589844</v>
      </c>
      <c r="F1167" s="2">
        <v>0.82796227931976318</v>
      </c>
      <c r="G1167" s="2">
        <v>0.00063595268875360489</v>
      </c>
      <c r="I1167" s="2">
        <v>82.981040954589844</v>
      </c>
      <c r="J1167" s="3">
        <v>0.00312183890491724</v>
      </c>
      <c r="K1167" s="3">
        <v>7.3505165346432477E-05</v>
      </c>
    </row>
    <row r="1168">
      <c r="A1168" s="2">
        <v>83.035148620605469</v>
      </c>
      <c r="B1168" s="2">
        <v>0.82831412553787231</v>
      </c>
      <c r="C1168" s="2">
        <v>0.0011797916376963258</v>
      </c>
      <c r="E1168" s="2">
        <v>83.035148620605469</v>
      </c>
      <c r="F1168" s="2">
        <v>0.82815468311309814</v>
      </c>
      <c r="G1168" s="2">
        <v>0.00064471346559003</v>
      </c>
      <c r="I1168" s="2">
        <v>83.035148620605469</v>
      </c>
      <c r="J1168" s="3">
        <v>0.0031063542701303959</v>
      </c>
      <c r="K1168" s="3">
        <v>7.2527684096712619E-05</v>
      </c>
    </row>
    <row r="1169">
      <c r="A1169" s="2">
        <v>83.0892562866211</v>
      </c>
      <c r="B1169" s="2">
        <v>0.82845920324325562</v>
      </c>
      <c r="C1169" s="2">
        <v>0.001120798522606492</v>
      </c>
      <c r="E1169" s="2">
        <v>83.0892562866211</v>
      </c>
      <c r="F1169" s="2">
        <v>0.828345537185669</v>
      </c>
      <c r="G1169" s="2">
        <v>0.00065322854788973927</v>
      </c>
      <c r="I1169" s="2">
        <v>83.0892562866211</v>
      </c>
      <c r="J1169" s="3">
        <v>0.0030900929123163223</v>
      </c>
      <c r="K1169" s="3">
        <v>7.1439040766563267E-05</v>
      </c>
    </row>
    <row r="1170">
      <c r="A1170" s="2">
        <v>83.143363952636719</v>
      </c>
      <c r="B1170" s="2">
        <v>0.82863765954971313</v>
      </c>
      <c r="C1170" s="2">
        <v>0.0012588687241077423</v>
      </c>
      <c r="E1170" s="2">
        <v>83.143363952636719</v>
      </c>
      <c r="F1170" s="2">
        <v>0.82853466272354126</v>
      </c>
      <c r="G1170" s="2">
        <v>0.00066128879552707076</v>
      </c>
      <c r="I1170" s="2">
        <v>83.143363952636719</v>
      </c>
      <c r="J1170" s="3">
        <v>0.0030730634462088346</v>
      </c>
      <c r="K1170" s="3">
        <v>7.0239999331533909E-05</v>
      </c>
    </row>
    <row r="1171">
      <c r="A1171" s="2">
        <v>83.197471618652344</v>
      </c>
      <c r="B1171" s="2">
        <v>0.82832610607147217</v>
      </c>
      <c r="C1171" s="2">
        <v>0.00068304454907774925</v>
      </c>
      <c r="E1171" s="2">
        <v>83.197471618652344</v>
      </c>
      <c r="F1171" s="2">
        <v>0.82872205972671509</v>
      </c>
      <c r="G1171" s="2">
        <v>0.00066873891046270728</v>
      </c>
      <c r="I1171" s="2">
        <v>83.197471618652344</v>
      </c>
      <c r="J1171" s="3">
        <v>0.003055274486541748</v>
      </c>
      <c r="K1171" s="3">
        <v>6.8931738496758044E-05</v>
      </c>
    </row>
    <row r="1172">
      <c r="A1172" s="2">
        <v>83.251571655273438</v>
      </c>
      <c r="B1172" s="2">
        <v>0.82988375425338745</v>
      </c>
      <c r="C1172" s="2">
        <v>0.000556723796762526</v>
      </c>
      <c r="E1172" s="2">
        <v>83.251571655273438</v>
      </c>
      <c r="F1172" s="2">
        <v>0.82890772819519043</v>
      </c>
      <c r="G1172" s="2">
        <v>0.00067557377042248845</v>
      </c>
      <c r="I1172" s="2">
        <v>83.251571655273438</v>
      </c>
      <c r="J1172" s="3">
        <v>0.0030367379076778889</v>
      </c>
      <c r="K1172" s="3">
        <v>6.7518936702981591E-05</v>
      </c>
    </row>
    <row r="1173">
      <c r="A1173" s="2">
        <v>83.305679321289063</v>
      </c>
      <c r="B1173" s="2">
        <v>0.82894736528396606</v>
      </c>
      <c r="C1173" s="2">
        <v>0.0012604867806658149</v>
      </c>
      <c r="E1173" s="2">
        <v>83.305679321289063</v>
      </c>
      <c r="F1173" s="2">
        <v>0.82909160852432251</v>
      </c>
      <c r="G1173" s="2">
        <v>0.00068169622682034969</v>
      </c>
      <c r="I1173" s="2">
        <v>83.305679321289063</v>
      </c>
      <c r="J1173" s="3">
        <v>0.0030174662824720144</v>
      </c>
      <c r="K1173" s="3">
        <v>6.6003703977912664E-05</v>
      </c>
    </row>
    <row r="1174">
      <c r="A1174" s="2">
        <v>83.359786987304688</v>
      </c>
      <c r="B1174" s="2">
        <v>0.83018064498901367</v>
      </c>
      <c r="C1174" s="2">
        <v>0.00090251857182011008</v>
      </c>
      <c r="E1174" s="2">
        <v>83.359786987304688</v>
      </c>
      <c r="F1174" s="2">
        <v>0.82927370071411133</v>
      </c>
      <c r="G1174" s="2">
        <v>0.00068712758366018534</v>
      </c>
      <c r="I1174" s="2">
        <v>83.359786987304688</v>
      </c>
      <c r="J1174" s="3">
        <v>0.002997472183778882</v>
      </c>
      <c r="K1174" s="3">
        <v>6.4390384068246931E-05</v>
      </c>
    </row>
    <row r="1175">
      <c r="A1175" s="2">
        <v>83.413894653320313</v>
      </c>
      <c r="B1175" s="2">
        <v>0.82990396022796631</v>
      </c>
      <c r="C1175" s="2">
        <v>0.00091767689445987344</v>
      </c>
      <c r="E1175" s="2">
        <v>83.413894653320313</v>
      </c>
      <c r="F1175" s="2">
        <v>0.82945400476455688</v>
      </c>
      <c r="G1175" s="2">
        <v>0.00069187645567581058</v>
      </c>
      <c r="I1175" s="2">
        <v>83.413894653320313</v>
      </c>
      <c r="J1175" s="3">
        <v>0.0029767700470983982</v>
      </c>
      <c r="K1175" s="3">
        <v>6.2683640862815082E-05</v>
      </c>
    </row>
    <row r="1176">
      <c r="A1176" s="2">
        <v>83.468002319335938</v>
      </c>
      <c r="B1176" s="2">
        <v>0.8300940990447998</v>
      </c>
      <c r="C1176" s="2">
        <v>0.00095061364118009806</v>
      </c>
      <c r="E1176" s="2">
        <v>83.468002319335938</v>
      </c>
      <c r="F1176" s="2">
        <v>0.82963240146636963</v>
      </c>
      <c r="G1176" s="2">
        <v>0.00069597660331055522</v>
      </c>
      <c r="I1176" s="2">
        <v>83.468002319335938</v>
      </c>
      <c r="J1176" s="3">
        <v>0.0029553752392530441</v>
      </c>
      <c r="K1176" s="3">
        <v>6.0888465668540448E-05</v>
      </c>
    </row>
    <row r="1177">
      <c r="A1177" s="2">
        <v>83.522109985351563</v>
      </c>
      <c r="B1177" s="2">
        <v>0.8296547532081604</v>
      </c>
      <c r="C1177" s="2">
        <v>0.0011974708177149296</v>
      </c>
      <c r="E1177" s="2">
        <v>83.522109985351563</v>
      </c>
      <c r="F1177" s="2">
        <v>0.82980906963348389</v>
      </c>
      <c r="G1177" s="2">
        <v>0.00069940905086696148</v>
      </c>
      <c r="I1177" s="2">
        <v>83.522109985351563</v>
      </c>
      <c r="J1177" s="3">
        <v>0.0029333045240491629</v>
      </c>
      <c r="K1177" s="3">
        <v>5.9010602853959426E-05</v>
      </c>
    </row>
    <row r="1178">
      <c r="A1178" s="2">
        <v>83.576217651367188</v>
      </c>
      <c r="B1178" s="2">
        <v>0.83084207773208618</v>
      </c>
      <c r="C1178" s="2">
        <v>0.0021074924152344465</v>
      </c>
      <c r="E1178" s="2">
        <v>83.576217651367188</v>
      </c>
      <c r="F1178" s="2">
        <v>0.82998377084732056</v>
      </c>
      <c r="G1178" s="2">
        <v>0.00070218398468568921</v>
      </c>
      <c r="I1178" s="2">
        <v>83.576217651367188</v>
      </c>
      <c r="J1178" s="3">
        <v>0.0029105748981237411</v>
      </c>
      <c r="K1178" s="3">
        <v>5.7055494835367426E-05</v>
      </c>
    </row>
    <row r="1179">
      <c r="A1179" s="2">
        <v>83.630325317382813</v>
      </c>
      <c r="B1179" s="2">
        <v>0.83158206939697266</v>
      </c>
      <c r="C1179" s="2">
        <v>0.0017302115447819233</v>
      </c>
      <c r="E1179" s="2">
        <v>83.630325317382813</v>
      </c>
      <c r="F1179" s="2">
        <v>0.83015656471252441</v>
      </c>
      <c r="G1179" s="2">
        <v>0.00070424890145659447</v>
      </c>
      <c r="I1179" s="2">
        <v>83.630325317382813</v>
      </c>
      <c r="J1179" s="3">
        <v>0.002887204522266984</v>
      </c>
      <c r="K1179" s="3">
        <v>5.5029635404935107E-05</v>
      </c>
    </row>
    <row r="1180">
      <c r="A1180" s="2">
        <v>83.684432983398438</v>
      </c>
      <c r="B1180" s="2">
        <v>0.8309747576713562</v>
      </c>
      <c r="C1180" s="2">
        <v>0.0012687681009992957</v>
      </c>
      <c r="E1180" s="2">
        <v>83.684432983398438</v>
      </c>
      <c r="F1180" s="2">
        <v>0.83032751083374023</v>
      </c>
      <c r="G1180" s="2">
        <v>0.00070551363751292229</v>
      </c>
      <c r="I1180" s="2">
        <v>83.684432983398438</v>
      </c>
      <c r="J1180" s="3">
        <v>0.0028632122557610273</v>
      </c>
      <c r="K1180" s="3">
        <v>5.2939529268769547E-05</v>
      </c>
    </row>
    <row r="1181">
      <c r="A1181" s="2">
        <v>83.738540649414063</v>
      </c>
      <c r="B1181" s="2">
        <v>0.83099555969238281</v>
      </c>
      <c r="C1181" s="2">
        <v>0.00023092594346962869</v>
      </c>
      <c r="E1181" s="2">
        <v>83.738540649414063</v>
      </c>
      <c r="F1181" s="2">
        <v>0.83049649000167847</v>
      </c>
      <c r="G1181" s="2">
        <v>0.00070602883351966739</v>
      </c>
      <c r="I1181" s="2">
        <v>83.738540649414063</v>
      </c>
      <c r="J1181" s="3">
        <v>0.0028386178892105818</v>
      </c>
      <c r="K1181" s="3">
        <v>5.0791848480002955E-05</v>
      </c>
    </row>
    <row r="1182">
      <c r="A1182" s="2">
        <v>83.792648315429688</v>
      </c>
      <c r="B1182" s="2">
        <v>0.8308219313621521</v>
      </c>
      <c r="C1182" s="2">
        <v>0.00084971549222245812</v>
      </c>
      <c r="E1182" s="2">
        <v>83.792648315429688</v>
      </c>
      <c r="F1182" s="2">
        <v>0.83066344261169434</v>
      </c>
      <c r="G1182" s="2">
        <v>0.00070570106618106365</v>
      </c>
      <c r="I1182" s="2">
        <v>83.792648315429688</v>
      </c>
      <c r="J1182" s="3">
        <v>0.0028134416788816452</v>
      </c>
      <c r="K1182" s="3">
        <v>4.8594647523714229E-05</v>
      </c>
    </row>
    <row r="1183">
      <c r="A1183" s="2">
        <v>83.846755981445313</v>
      </c>
      <c r="B1183" s="2">
        <v>0.8310704231262207</v>
      </c>
      <c r="C1183" s="2">
        <v>0.0014612877275794744</v>
      </c>
      <c r="E1183" s="2">
        <v>83.846755981445313</v>
      </c>
      <c r="F1183" s="2">
        <v>0.83082836866378784</v>
      </c>
      <c r="G1183" s="2">
        <v>0.00070451712235808372</v>
      </c>
      <c r="I1183" s="2">
        <v>83.846755981445313</v>
      </c>
      <c r="J1183" s="3">
        <v>0.0027877027168869972</v>
      </c>
      <c r="K1183" s="3">
        <v>4.6355860831681639E-05</v>
      </c>
    </row>
    <row r="1184">
      <c r="A1184" s="2">
        <v>83.9008560180664</v>
      </c>
      <c r="B1184" s="2">
        <v>0.83077877759933472</v>
      </c>
      <c r="C1184" s="2">
        <v>0.00049232348101213574</v>
      </c>
      <c r="E1184" s="2">
        <v>83.9008560180664</v>
      </c>
      <c r="F1184" s="2">
        <v>0.83099114894866943</v>
      </c>
      <c r="G1184" s="2">
        <v>0.00070250133285298944</v>
      </c>
      <c r="I1184" s="2">
        <v>83.9008560180664</v>
      </c>
      <c r="J1184" s="3">
        <v>0.002761423122137785</v>
      </c>
      <c r="K1184" s="3">
        <v>4.4085343688493595E-05</v>
      </c>
    </row>
    <row r="1185">
      <c r="A1185" s="2">
        <v>83.954963684082031</v>
      </c>
      <c r="B1185" s="2">
        <v>0.83112204074859619</v>
      </c>
      <c r="C1185" s="2">
        <v>0.0004852966230828315</v>
      </c>
      <c r="E1185" s="2">
        <v>83.954963684082031</v>
      </c>
      <c r="F1185" s="2">
        <v>0.83115184307098389</v>
      </c>
      <c r="G1185" s="2">
        <v>0.00069970369804650545</v>
      </c>
      <c r="I1185" s="2">
        <v>83.954963684082031</v>
      </c>
      <c r="J1185" s="3">
        <v>0.0027346229180693626</v>
      </c>
      <c r="K1185" s="3">
        <v>4.1792336560320109E-05</v>
      </c>
    </row>
    <row r="1186">
      <c r="A1186" s="2">
        <v>84.009071350097656</v>
      </c>
      <c r="B1186" s="2">
        <v>0.83029687404632568</v>
      </c>
      <c r="C1186" s="2">
        <v>0.0014188500354066491</v>
      </c>
      <c r="E1186" s="2">
        <v>84.009071350097656</v>
      </c>
      <c r="F1186" s="2">
        <v>0.8313102126121521</v>
      </c>
      <c r="G1186" s="2">
        <v>0.00069618155248463154</v>
      </c>
      <c r="I1186" s="2">
        <v>84.009071350097656</v>
      </c>
      <c r="J1186" s="3">
        <v>0.002707324456423521</v>
      </c>
      <c r="K1186" s="3">
        <v>3.9488189941039309E-05</v>
      </c>
    </row>
    <row r="1187">
      <c r="A1187" s="2">
        <v>84.063179016113281</v>
      </c>
      <c r="B1187" s="2">
        <v>0.83258092403411865</v>
      </c>
      <c r="C1187" s="2">
        <v>0.0016910106642171741</v>
      </c>
      <c r="E1187" s="2">
        <v>84.063179016113281</v>
      </c>
      <c r="F1187" s="2">
        <v>0.8314664363861084</v>
      </c>
      <c r="G1187" s="2">
        <v>0.00069202901795506477</v>
      </c>
      <c r="I1187" s="2">
        <v>84.063179016113281</v>
      </c>
      <c r="J1187" s="3">
        <v>0.0026795491576194763</v>
      </c>
      <c r="K1187" s="3">
        <v>3.7185662222327664E-05</v>
      </c>
    </row>
    <row r="1188">
      <c r="A1188" s="2">
        <v>84.1172866821289</v>
      </c>
      <c r="B1188" s="2">
        <v>0.83309227228164673</v>
      </c>
      <c r="C1188" s="2">
        <v>0.0016875036526471376</v>
      </c>
      <c r="E1188" s="2">
        <v>84.1172866821289</v>
      </c>
      <c r="F1188" s="2">
        <v>0.83162039518356323</v>
      </c>
      <c r="G1188" s="2">
        <v>0.00068732857471331954</v>
      </c>
      <c r="I1188" s="2">
        <v>84.1172866821289</v>
      </c>
      <c r="J1188" s="3">
        <v>0.0026513196062296629</v>
      </c>
      <c r="K1188" s="3">
        <v>3.4900560422101989E-05</v>
      </c>
    </row>
    <row r="1189">
      <c r="A1189" s="2">
        <v>84.171394348144531</v>
      </c>
      <c r="B1189" s="2">
        <v>0.8329281210899353</v>
      </c>
      <c r="C1189" s="2">
        <v>0.00069066754076629877</v>
      </c>
      <c r="E1189" s="2">
        <v>84.171394348144531</v>
      </c>
      <c r="F1189" s="2">
        <v>0.83177214860916138</v>
      </c>
      <c r="G1189" s="2">
        <v>0.00068212446058169007</v>
      </c>
      <c r="I1189" s="2">
        <v>84.171394348144531</v>
      </c>
      <c r="J1189" s="3">
        <v>0.0026226576883345842</v>
      </c>
      <c r="K1189" s="3">
        <v>3.26507979480084E-05</v>
      </c>
    </row>
    <row r="1190">
      <c r="A1190" s="2">
        <v>84.225502014160156</v>
      </c>
      <c r="B1190" s="2">
        <v>0.832732617855072</v>
      </c>
      <c r="C1190" s="2">
        <v>0.00055898173013702035</v>
      </c>
      <c r="E1190" s="2">
        <v>84.225502014160156</v>
      </c>
      <c r="F1190" s="2">
        <v>0.83192169666290283</v>
      </c>
      <c r="G1190" s="2">
        <v>0.00067657721228897572</v>
      </c>
      <c r="I1190" s="2">
        <v>84.225502014160156</v>
      </c>
      <c r="J1190" s="3">
        <v>0.0025935864541679621</v>
      </c>
      <c r="K1190" s="3">
        <v>3.0458832043223083E-05</v>
      </c>
    </row>
    <row r="1191">
      <c r="A1191" s="2">
        <v>84.279609680175781</v>
      </c>
      <c r="B1191" s="2">
        <v>0.83246290683746338</v>
      </c>
      <c r="C1191" s="2">
        <v>0.0014404574176296592</v>
      </c>
      <c r="E1191" s="2">
        <v>84.279609680175781</v>
      </c>
      <c r="F1191" s="2">
        <v>0.8320690393447876</v>
      </c>
      <c r="G1191" s="2">
        <v>0.00067079887958243489</v>
      </c>
      <c r="I1191" s="2">
        <v>84.279609680175781</v>
      </c>
      <c r="J1191" s="3">
        <v>0.0025641289539635181</v>
      </c>
      <c r="K1191" s="3">
        <v>2.8352627850836143E-05</v>
      </c>
    </row>
    <row r="1192">
      <c r="A1192" s="2">
        <v>84.3337173461914</v>
      </c>
      <c r="B1192" s="2">
        <v>0.83271640539169312</v>
      </c>
      <c r="C1192" s="2">
        <v>0.0018160415347665548</v>
      </c>
      <c r="E1192" s="2">
        <v>84.3337173461914</v>
      </c>
      <c r="F1192" s="2">
        <v>0.83221405744552612</v>
      </c>
      <c r="G1192" s="2">
        <v>0.00066486542345955968</v>
      </c>
      <c r="I1192" s="2">
        <v>84.3337173461914</v>
      </c>
      <c r="J1192" s="3">
        <v>0.0025343077722936869</v>
      </c>
      <c r="K1192" s="3">
        <v>2.6366024030721746E-05</v>
      </c>
    </row>
    <row r="1193">
      <c r="A1193" s="2">
        <v>84.387825012207031</v>
      </c>
      <c r="B1193" s="2">
        <v>0.832197904586792</v>
      </c>
      <c r="C1193" s="2">
        <v>0.0018828755710273981</v>
      </c>
      <c r="E1193" s="2">
        <v>84.387825012207031</v>
      </c>
      <c r="F1193" s="2">
        <v>0.83235681056976318</v>
      </c>
      <c r="G1193" s="2">
        <v>0.00065877387532964349</v>
      </c>
      <c r="I1193" s="2">
        <v>84.387825012207031</v>
      </c>
      <c r="J1193" s="3">
        <v>0.0025041468907147646</v>
      </c>
      <c r="K1193" s="3">
        <v>2.4541190214222297E-05</v>
      </c>
    </row>
    <row r="1194">
      <c r="A1194" s="2">
        <v>84.441932678222656</v>
      </c>
      <c r="B1194" s="2">
        <v>0.83283466100692749</v>
      </c>
      <c r="C1194" s="2">
        <v>0.0012831989442929626</v>
      </c>
      <c r="E1194" s="2">
        <v>84.441932678222656</v>
      </c>
      <c r="F1194" s="2">
        <v>0.832497239112854</v>
      </c>
      <c r="G1194" s="2">
        <v>0.00065264233853667974</v>
      </c>
      <c r="I1194" s="2">
        <v>84.441932678222656</v>
      </c>
      <c r="J1194" s="3">
        <v>0.0024736712221056223</v>
      </c>
      <c r="K1194" s="3">
        <v>2.2928639737074263E-05</v>
      </c>
    </row>
    <row r="1195">
      <c r="A1195" s="2">
        <v>84.49603271484375</v>
      </c>
      <c r="B1195" s="2">
        <v>0.83264201879501343</v>
      </c>
      <c r="C1195" s="2">
        <v>0.001333754975348711</v>
      </c>
      <c r="E1195" s="2">
        <v>84.49603271484375</v>
      </c>
      <c r="F1195" s="2">
        <v>0.832635223865509</v>
      </c>
      <c r="G1195" s="2">
        <v>0.00064638012554496527</v>
      </c>
      <c r="I1195" s="2">
        <v>84.49603271484375</v>
      </c>
      <c r="J1195" s="3">
        <v>0.0024429052136838436</v>
      </c>
      <c r="K1195" s="3">
        <v>2.1585738068097271E-05</v>
      </c>
    </row>
    <row r="1196">
      <c r="A1196" s="2">
        <v>84.550140380859375</v>
      </c>
      <c r="B1196" s="2">
        <v>0.83282142877578735</v>
      </c>
      <c r="C1196" s="2">
        <v>0.00022656947840005159</v>
      </c>
      <c r="E1196" s="2">
        <v>84.550140380859375</v>
      </c>
      <c r="F1196" s="2">
        <v>0.83277076482772827</v>
      </c>
      <c r="G1196" s="2">
        <v>0.000639984617009759</v>
      </c>
      <c r="I1196" s="2">
        <v>84.550140380859375</v>
      </c>
      <c r="J1196" s="3">
        <v>0.0024118740111589432</v>
      </c>
      <c r="K1196" s="3">
        <v>2.0572824723785743E-05</v>
      </c>
    </row>
    <row r="1197">
      <c r="A1197" s="2">
        <v>84.604248046875</v>
      </c>
      <c r="B1197" s="2">
        <v>0.832078754901886</v>
      </c>
      <c r="C1197" s="2">
        <v>0.00079202617052942514</v>
      </c>
      <c r="E1197" s="2">
        <v>84.604248046875</v>
      </c>
      <c r="F1197" s="2">
        <v>0.83290374279022217</v>
      </c>
      <c r="G1197" s="2">
        <v>0.00063348549883812666</v>
      </c>
      <c r="I1197" s="2">
        <v>84.604248046875</v>
      </c>
      <c r="J1197" s="3">
        <v>0.00238060369156301</v>
      </c>
      <c r="K1197" s="3">
        <v>1.99446967599215E-05</v>
      </c>
    </row>
    <row r="1198">
      <c r="A1198" s="2">
        <v>84.658355712890625</v>
      </c>
      <c r="B1198" s="2">
        <v>0.83295732736587524</v>
      </c>
      <c r="C1198" s="2">
        <v>0.0010883115464821458</v>
      </c>
      <c r="E1198" s="2">
        <v>84.658355712890625</v>
      </c>
      <c r="F1198" s="2">
        <v>0.83303427696228027</v>
      </c>
      <c r="G1198" s="2">
        <v>0.000626917986664921</v>
      </c>
      <c r="I1198" s="2">
        <v>84.658355712890625</v>
      </c>
      <c r="J1198" s="3">
        <v>0.0023491198662668467</v>
      </c>
      <c r="K1198" s="3">
        <v>1.973889629880432E-05</v>
      </c>
    </row>
    <row r="1199">
      <c r="A1199" s="2">
        <v>84.71246337890625</v>
      </c>
      <c r="B1199" s="2">
        <v>0.8323703408241272</v>
      </c>
      <c r="C1199" s="2">
        <v>0.00059320812579244375</v>
      </c>
      <c r="E1199" s="2">
        <v>84.71246337890625</v>
      </c>
      <c r="F1199" s="2">
        <v>0.83316236734390259</v>
      </c>
      <c r="G1199" s="2">
        <v>0.00062040693592280149</v>
      </c>
      <c r="I1199" s="2">
        <v>84.71246337890625</v>
      </c>
      <c r="J1199" s="3">
        <v>0.002317449077963829</v>
      </c>
      <c r="K1199" s="3">
        <v>1.9967019397881813E-05</v>
      </c>
    </row>
    <row r="1200">
      <c r="A1200" s="2">
        <v>84.766571044921875</v>
      </c>
      <c r="B1200" s="2">
        <v>0.83467131853103638</v>
      </c>
      <c r="C1200" s="2">
        <v>0.0012097774306312203</v>
      </c>
      <c r="E1200" s="2">
        <v>84.766571044921875</v>
      </c>
      <c r="F1200" s="2">
        <v>0.83328807353973389</v>
      </c>
      <c r="G1200" s="2">
        <v>0.00061397679382935166</v>
      </c>
      <c r="I1200" s="2">
        <v>84.766571044921875</v>
      </c>
      <c r="J1200" s="3">
        <v>0.0022856181021779776</v>
      </c>
      <c r="K1200" s="3">
        <v>2.0609450075426139E-05</v>
      </c>
    </row>
    <row r="1201">
      <c r="A1201" s="2">
        <v>84.8206787109375</v>
      </c>
      <c r="B1201" s="2">
        <v>0.83565413951873779</v>
      </c>
      <c r="C1201" s="2">
        <v>0.00047205702867358923</v>
      </c>
      <c r="E1201" s="2">
        <v>84.8206787109375</v>
      </c>
      <c r="F1201" s="2">
        <v>0.83341139554977417</v>
      </c>
      <c r="G1201" s="2">
        <v>0.00060781044885516167</v>
      </c>
      <c r="I1201" s="2">
        <v>84.8206787109375</v>
      </c>
      <c r="J1201" s="3">
        <v>0.0022536534816026688</v>
      </c>
      <c r="K1201" s="3">
        <v>2.1622265194309875E-05</v>
      </c>
    </row>
    <row r="1202">
      <c r="A1202" s="2">
        <v>84.874786376953125</v>
      </c>
      <c r="B1202" s="2">
        <v>0.83388692140579224</v>
      </c>
      <c r="C1202" s="2">
        <v>0.00089559983462095261</v>
      </c>
      <c r="E1202" s="2">
        <v>84.874786376953125</v>
      </c>
      <c r="F1202" s="2">
        <v>0.83353239297866821</v>
      </c>
      <c r="G1202" s="2">
        <v>0.00060189375653862953</v>
      </c>
      <c r="I1202" s="2">
        <v>84.874786376953125</v>
      </c>
      <c r="J1202" s="3">
        <v>0.0022215819917619228</v>
      </c>
      <c r="K1202" s="3">
        <v>2.2946836907067336E-05</v>
      </c>
    </row>
    <row r="1203">
      <c r="A1203" s="2">
        <v>84.92889404296875</v>
      </c>
      <c r="B1203" s="2">
        <v>0.833059549331665</v>
      </c>
      <c r="C1203" s="2">
        <v>0.00093235349049791694</v>
      </c>
      <c r="E1203" s="2">
        <v>84.92889404296875</v>
      </c>
      <c r="F1203" s="2">
        <v>0.83365112543106079</v>
      </c>
      <c r="G1203" s="2">
        <v>0.0005962484865449369</v>
      </c>
      <c r="I1203" s="2">
        <v>84.92889404296875</v>
      </c>
      <c r="J1203" s="3">
        <v>0.0021894308738410473</v>
      </c>
      <c r="K1203" s="3">
        <v>2.4522330932086334E-05</v>
      </c>
    </row>
    <row r="1204">
      <c r="A1204" s="2">
        <v>84.983001708984375</v>
      </c>
      <c r="B1204" s="2">
        <v>0.83374524116516113</v>
      </c>
      <c r="C1204" s="2">
        <v>0.00086933566490188241</v>
      </c>
      <c r="E1204" s="2">
        <v>84.983001708984375</v>
      </c>
      <c r="F1204" s="2">
        <v>0.83376753330230713</v>
      </c>
      <c r="G1204" s="2">
        <v>0.00059085193788632751</v>
      </c>
      <c r="I1204" s="2">
        <v>84.983001708984375</v>
      </c>
      <c r="J1204" s="3">
        <v>0.0021572273690253496</v>
      </c>
      <c r="K1204" s="3">
        <v>2.629142181831412E-05</v>
      </c>
    </row>
    <row r="1205">
      <c r="A1205" s="2">
        <v>85.037109375</v>
      </c>
      <c r="B1205" s="2">
        <v>0.83408629894256592</v>
      </c>
      <c r="C1205" s="2">
        <v>0.0014559871051460505</v>
      </c>
      <c r="E1205" s="2">
        <v>85.037109375</v>
      </c>
      <c r="F1205" s="2">
        <v>0.83388179540634155</v>
      </c>
      <c r="G1205" s="2">
        <v>0.00058574689319357276</v>
      </c>
      <c r="I1205" s="2">
        <v>85.037109375</v>
      </c>
      <c r="J1205" s="3">
        <v>0.0021249975543469191</v>
      </c>
      <c r="K1205" s="3">
        <v>2.8204955015098676E-05</v>
      </c>
    </row>
    <row r="1206">
      <c r="A1206" s="2">
        <v>85.091217041015625</v>
      </c>
      <c r="B1206" s="2">
        <v>0.83361053466796875</v>
      </c>
      <c r="C1206" s="2">
        <v>0.0013019948964938521</v>
      </c>
      <c r="E1206" s="2">
        <v>85.091217041015625</v>
      </c>
      <c r="F1206" s="2">
        <v>0.83399379253387451</v>
      </c>
      <c r="G1206" s="2">
        <v>0.00058088661171495914</v>
      </c>
      <c r="I1206" s="2">
        <v>85.091217041015625</v>
      </c>
      <c r="J1206" s="3">
        <v>0.0020927679724991322</v>
      </c>
      <c r="K1206" s="3">
        <v>3.0222383429645561E-05</v>
      </c>
    </row>
    <row r="1207">
      <c r="A1207" s="2">
        <v>85.145317077636719</v>
      </c>
      <c r="B1207" s="2">
        <v>0.83344489336013794</v>
      </c>
      <c r="C1207" s="2">
        <v>0.0011761165224015713</v>
      </c>
      <c r="E1207" s="2">
        <v>85.145317077636719</v>
      </c>
      <c r="F1207" s="2">
        <v>0.83410364389419556</v>
      </c>
      <c r="G1207" s="2">
        <v>0.00057629408547654748</v>
      </c>
      <c r="I1207" s="2">
        <v>85.145317077636719</v>
      </c>
      <c r="J1207" s="3">
        <v>0.0020605649333447218</v>
      </c>
      <c r="K1207" s="3">
        <v>3.2310763344867155E-05</v>
      </c>
    </row>
    <row r="1208">
      <c r="A1208" s="2">
        <v>85.199424743652344</v>
      </c>
      <c r="B1208" s="2">
        <v>0.83434295654296875</v>
      </c>
      <c r="C1208" s="2">
        <v>0.0008962524589151144</v>
      </c>
      <c r="E1208" s="2">
        <v>85.199424743652344</v>
      </c>
      <c r="F1208" s="2">
        <v>0.83421128988265991</v>
      </c>
      <c r="G1208" s="2">
        <v>0.00057192961685359478</v>
      </c>
      <c r="I1208" s="2">
        <v>85.199424743652344</v>
      </c>
      <c r="J1208" s="3">
        <v>0.0020284138154238462</v>
      </c>
      <c r="K1208" s="3">
        <v>3.4444045013515279E-05</v>
      </c>
    </row>
    <row r="1209">
      <c r="A1209" s="2">
        <v>85.253532409667969</v>
      </c>
      <c r="B1209" s="2">
        <v>0.83450376987457275</v>
      </c>
      <c r="C1209" s="2">
        <v>0.000414365844335407</v>
      </c>
      <c r="E1209" s="2">
        <v>85.253532409667969</v>
      </c>
      <c r="F1209" s="2">
        <v>0.8343166708946228</v>
      </c>
      <c r="G1209" s="2">
        <v>0.00056784821208566427</v>
      </c>
      <c r="I1209" s="2">
        <v>85.253532409667969</v>
      </c>
      <c r="J1209" s="3">
        <v>0.0019963399972766638</v>
      </c>
      <c r="K1209" s="3">
        <v>3.6601042666006833E-05</v>
      </c>
    </row>
    <row r="1210">
      <c r="A1210" s="2">
        <v>85.3076400756836</v>
      </c>
      <c r="B1210" s="2">
        <v>0.83440464735031128</v>
      </c>
      <c r="C1210" s="2">
        <v>0.00087291206000372767</v>
      </c>
      <c r="E1210" s="2">
        <v>85.3076400756836</v>
      </c>
      <c r="F1210" s="2">
        <v>0.83441978693008423</v>
      </c>
      <c r="G1210" s="2">
        <v>0.0005639221053570509</v>
      </c>
      <c r="I1210" s="2">
        <v>85.3076400756836</v>
      </c>
      <c r="J1210" s="3">
        <v>0.0019643681589514017</v>
      </c>
      <c r="K1210" s="3">
        <v>3.87645632144995E-05</v>
      </c>
    </row>
    <row r="1211">
      <c r="A1211" s="2">
        <v>85.361747741699219</v>
      </c>
      <c r="B1211" s="2">
        <v>0.835258424282074</v>
      </c>
      <c r="C1211" s="2">
        <v>0.00087283796165138483</v>
      </c>
      <c r="E1211" s="2">
        <v>85.361747741699219</v>
      </c>
      <c r="F1211" s="2">
        <v>0.83452063798904419</v>
      </c>
      <c r="G1211" s="2">
        <v>0.00056023540673777461</v>
      </c>
      <c r="I1211" s="2">
        <v>85.361747741699219</v>
      </c>
      <c r="J1211" s="3">
        <v>0.001932523213326931</v>
      </c>
      <c r="K1211" s="3">
        <v>4.0920935134636238E-05</v>
      </c>
    </row>
    <row r="1212">
      <c r="A1212" s="2">
        <v>85.415855407714844</v>
      </c>
      <c r="B1212" s="2">
        <v>0.835346519947052</v>
      </c>
      <c r="C1212" s="2">
        <v>0.00057563494192436337</v>
      </c>
      <c r="E1212" s="2">
        <v>85.415855407714844</v>
      </c>
      <c r="F1212" s="2">
        <v>0.83461922407150269</v>
      </c>
      <c r="G1212" s="2">
        <v>0.00055667373817414045</v>
      </c>
      <c r="I1212" s="2">
        <v>85.415855407714844</v>
      </c>
      <c r="J1212" s="3">
        <v>0.0019008290255442262</v>
      </c>
      <c r="K1212" s="3">
        <v>4.3058658775407821E-05</v>
      </c>
    </row>
    <row r="1213">
      <c r="A1213" s="2">
        <v>85.469963073730469</v>
      </c>
      <c r="B1213" s="2">
        <v>0.83498644828796387</v>
      </c>
      <c r="C1213" s="2">
        <v>0.00076326692942529917</v>
      </c>
      <c r="E1213" s="2">
        <v>85.469963073730469</v>
      </c>
      <c r="F1213" s="2">
        <v>0.83471548557281494</v>
      </c>
      <c r="G1213" s="2">
        <v>0.00055332557531073689</v>
      </c>
      <c r="I1213" s="2">
        <v>85.469963073730469</v>
      </c>
      <c r="J1213" s="3">
        <v>0.0018693092279136181</v>
      </c>
      <c r="K1213" s="3">
        <v>4.5168344513513148E-05</v>
      </c>
    </row>
    <row r="1214">
      <c r="A1214" s="2">
        <v>85.5240707397461</v>
      </c>
      <c r="B1214" s="2">
        <v>0.83511632680892944</v>
      </c>
      <c r="C1214" s="2">
        <v>0.0011746454983949661</v>
      </c>
      <c r="E1214" s="2">
        <v>85.5240707397461</v>
      </c>
      <c r="F1214" s="2">
        <v>0.83480936288833618</v>
      </c>
      <c r="G1214" s="2">
        <v>0.000550221826415509</v>
      </c>
      <c r="I1214" s="2">
        <v>85.5240707397461</v>
      </c>
      <c r="J1214" s="3">
        <v>0.0018379869870841503</v>
      </c>
      <c r="K1214" s="3">
        <v>4.7242541768355295E-05</v>
      </c>
    </row>
    <row r="1215">
      <c r="A1215" s="2">
        <v>85.578178405761719</v>
      </c>
      <c r="B1215" s="2">
        <v>0.83517390489578247</v>
      </c>
      <c r="C1215" s="2">
        <v>0.00032423590891994536</v>
      </c>
      <c r="E1215" s="2">
        <v>85.578178405761719</v>
      </c>
      <c r="F1215" s="2">
        <v>0.83490079641342163</v>
      </c>
      <c r="G1215" s="2">
        <v>0.00054735440062358975</v>
      </c>
      <c r="I1215" s="2">
        <v>85.578178405761719</v>
      </c>
      <c r="J1215" s="3">
        <v>0.0018068848876282573</v>
      </c>
      <c r="K1215" s="3">
        <v>4.9274913180852309E-05</v>
      </c>
    </row>
    <row r="1216">
      <c r="A1216" s="2">
        <v>85.632286071777344</v>
      </c>
      <c r="B1216" s="2">
        <v>0.83535647392272949</v>
      </c>
      <c r="C1216" s="2">
        <v>0.0014450842281803489</v>
      </c>
      <c r="E1216" s="2">
        <v>85.632286071777344</v>
      </c>
      <c r="F1216" s="2">
        <v>0.83498990535736084</v>
      </c>
      <c r="G1216" s="2">
        <v>0.00054471631301566958</v>
      </c>
      <c r="I1216" s="2">
        <v>85.632286071777344</v>
      </c>
      <c r="J1216" s="3">
        <v>0.0017760249320417643</v>
      </c>
      <c r="K1216" s="3">
        <v>5.1260689360788092E-05</v>
      </c>
    </row>
    <row r="1217">
      <c r="A1217" s="2">
        <v>85.686393737792969</v>
      </c>
      <c r="B1217" s="2">
        <v>0.8352665901184082</v>
      </c>
      <c r="C1217" s="2">
        <v>0.0013368029613047838</v>
      </c>
      <c r="E1217" s="2">
        <v>85.686393737792969</v>
      </c>
      <c r="F1217" s="2">
        <v>0.835076630115509</v>
      </c>
      <c r="G1217" s="2">
        <v>0.00054230605019256473</v>
      </c>
      <c r="I1217" s="2">
        <v>85.686393737792969</v>
      </c>
      <c r="J1217" s="3">
        <v>0.0017454280750826001</v>
      </c>
      <c r="K1217" s="3">
        <v>5.3195602959021926E-05</v>
      </c>
    </row>
    <row r="1218">
      <c r="A1218" s="2">
        <v>85.740493774414063</v>
      </c>
      <c r="B1218" s="2">
        <v>0.83553135395050049</v>
      </c>
      <c r="C1218" s="2">
        <v>0.00027695659082382917</v>
      </c>
      <c r="E1218" s="2">
        <v>85.740493774414063</v>
      </c>
      <c r="F1218" s="2">
        <v>0.83516097068786621</v>
      </c>
      <c r="G1218" s="2">
        <v>0.00053990469314157963</v>
      </c>
      <c r="I1218" s="2">
        <v>85.740493774414063</v>
      </c>
      <c r="J1218" s="3">
        <v>0.0017151159700006247</v>
      </c>
      <c r="K1218" s="3">
        <v>5.5075634008971974E-05</v>
      </c>
    </row>
    <row r="1219">
      <c r="A1219" s="2">
        <v>85.794601440429688</v>
      </c>
      <c r="B1219" s="2">
        <v>0.8359980583190918</v>
      </c>
      <c r="C1219" s="2">
        <v>0.00019420571334194392</v>
      </c>
      <c r="E1219" s="2">
        <v>85.794601440429688</v>
      </c>
      <c r="F1219" s="2">
        <v>0.83524298667907715</v>
      </c>
      <c r="G1219" s="2">
        <v>0.00053747202036902308</v>
      </c>
      <c r="I1219" s="2">
        <v>85.794601440429688</v>
      </c>
      <c r="J1219" s="3">
        <v>0.0016851087566465139</v>
      </c>
      <c r="K1219" s="3">
        <v>5.6898170441854745E-05</v>
      </c>
    </row>
    <row r="1220">
      <c r="A1220" s="2">
        <v>85.848709106445313</v>
      </c>
      <c r="B1220" s="2">
        <v>0.8359941840171814</v>
      </c>
      <c r="C1220" s="2">
        <v>0.00028035382274538279</v>
      </c>
      <c r="E1220" s="2">
        <v>85.848709106445313</v>
      </c>
      <c r="F1220" s="2">
        <v>0.83532267808914185</v>
      </c>
      <c r="G1220" s="2">
        <v>0.00053488643607124686</v>
      </c>
      <c r="I1220" s="2">
        <v>85.848709106445313</v>
      </c>
      <c r="J1220" s="3">
        <v>0.0016554268077015877</v>
      </c>
      <c r="K1220" s="3">
        <v>5.866014544153586E-05</v>
      </c>
    </row>
    <row r="1221">
      <c r="A1221" s="2">
        <v>85.902816772460938</v>
      </c>
      <c r="B1221" s="2">
        <v>0.83594906330108643</v>
      </c>
      <c r="C1221" s="2">
        <v>0.000234151171753183</v>
      </c>
      <c r="E1221" s="2">
        <v>85.902816772460938</v>
      </c>
      <c r="F1221" s="2">
        <v>0.83539998531341553</v>
      </c>
      <c r="G1221" s="2">
        <v>0.00053206871962174773</v>
      </c>
      <c r="I1221" s="2">
        <v>85.902816772460938</v>
      </c>
      <c r="J1221" s="3">
        <v>0.0016260886332020164</v>
      </c>
      <c r="K1221" s="3">
        <v>6.0359860071912408E-05</v>
      </c>
    </row>
    <row r="1222">
      <c r="A1222" s="2">
        <v>85.956924438476563</v>
      </c>
      <c r="B1222" s="2">
        <v>0.83622866868972778</v>
      </c>
      <c r="C1222" s="2">
        <v>0.0002395435149082914</v>
      </c>
      <c r="E1222" s="2">
        <v>85.956924438476563</v>
      </c>
      <c r="F1222" s="2">
        <v>0.835474967956543</v>
      </c>
      <c r="G1222" s="2">
        <v>0.00052887923084199429</v>
      </c>
      <c r="I1222" s="2">
        <v>85.956924438476563</v>
      </c>
      <c r="J1222" s="3">
        <v>0.0015971129760146141</v>
      </c>
      <c r="K1222" s="3">
        <v>6.1994418501853943E-05</v>
      </c>
    </row>
    <row r="1223">
      <c r="A1223" s="2">
        <v>86.011032104492188</v>
      </c>
      <c r="B1223" s="2">
        <v>0.836371898651123</v>
      </c>
      <c r="C1223" s="2">
        <v>0.00033239120966754854</v>
      </c>
      <c r="E1223" s="2">
        <v>86.011032104492188</v>
      </c>
      <c r="F1223" s="2">
        <v>0.83554762601852417</v>
      </c>
      <c r="G1223" s="2">
        <v>0.00052536994917318225</v>
      </c>
      <c r="I1223" s="2">
        <v>86.011032104492188</v>
      </c>
      <c r="J1223" s="3">
        <v>0.0015685176476836205</v>
      </c>
      <c r="K1223" s="3">
        <v>6.3561528804712E-05</v>
      </c>
    </row>
    <row r="1224">
      <c r="A1224" s="2">
        <v>86.065139770507813</v>
      </c>
      <c r="B1224" s="2">
        <v>0.83573001623153687</v>
      </c>
      <c r="C1224" s="2">
        <v>0.00043195634498260915</v>
      </c>
      <c r="E1224" s="2">
        <v>86.065139770507813</v>
      </c>
      <c r="F1224" s="2">
        <v>0.83561801910400391</v>
      </c>
      <c r="G1224" s="2">
        <v>0.000521428941283375</v>
      </c>
      <c r="I1224" s="2">
        <v>86.065139770507813</v>
      </c>
      <c r="J1224" s="3">
        <v>0.001540319761261344</v>
      </c>
      <c r="K1224" s="3">
        <v>6.5058957261499017E-05</v>
      </c>
    </row>
    <row r="1225">
      <c r="A1225" s="2">
        <v>86.119247436523438</v>
      </c>
      <c r="B1225" s="2">
        <v>0.83575195074081421</v>
      </c>
      <c r="C1225" s="2">
        <v>0.00066283351043239236</v>
      </c>
      <c r="E1225" s="2">
        <v>86.119247436523438</v>
      </c>
      <c r="F1225" s="2">
        <v>0.83568638563156128</v>
      </c>
      <c r="G1225" s="2">
        <v>0.00051718269241973758</v>
      </c>
      <c r="I1225" s="2">
        <v>86.119247436523438</v>
      </c>
      <c r="J1225" s="3">
        <v>0.0015125357313081622</v>
      </c>
      <c r="K1225" s="3">
        <v>6.6484746639616787E-05</v>
      </c>
    </row>
    <row r="1226">
      <c r="A1226" s="2">
        <v>86.173355102539063</v>
      </c>
      <c r="B1226" s="2">
        <v>0.83617204427719116</v>
      </c>
      <c r="C1226" s="2">
        <v>0.00071771658258512616</v>
      </c>
      <c r="E1226" s="2">
        <v>86.173355102539063</v>
      </c>
      <c r="F1226" s="2">
        <v>0.83575272560119629</v>
      </c>
      <c r="G1226" s="2">
        <v>0.00051270803669467568</v>
      </c>
      <c r="I1226" s="2">
        <v>86.173355102539063</v>
      </c>
      <c r="J1226" s="3">
        <v>0.0014851795276626945</v>
      </c>
      <c r="K1226" s="3">
        <v>6.7835724621545523E-05</v>
      </c>
    </row>
    <row r="1227">
      <c r="A1227" s="2">
        <v>86.227462768554688</v>
      </c>
      <c r="B1227" s="2">
        <v>0.83561968803405762</v>
      </c>
      <c r="C1227" s="2">
        <v>0.00011589085625018924</v>
      </c>
      <c r="E1227" s="2">
        <v>86.227462768554688</v>
      </c>
      <c r="F1227" s="2">
        <v>0.83581709861755371</v>
      </c>
      <c r="G1227" s="2">
        <v>0.000508083205204457</v>
      </c>
      <c r="I1227" s="2">
        <v>86.227462768554688</v>
      </c>
      <c r="J1227" s="3">
        <v>0.0014582661679014564</v>
      </c>
      <c r="K1227" s="3">
        <v>6.911047239555046E-05</v>
      </c>
    </row>
    <row r="1228">
      <c r="A1228" s="2">
        <v>86.281570434570313</v>
      </c>
      <c r="B1228" s="2">
        <v>0.83557802438735962</v>
      </c>
      <c r="C1228" s="2">
        <v>0.00077499623876065016</v>
      </c>
      <c r="E1228" s="2">
        <v>86.281570434570313</v>
      </c>
      <c r="F1228" s="2">
        <v>0.83587968349456787</v>
      </c>
      <c r="G1228" s="2">
        <v>0.000503453251440078</v>
      </c>
      <c r="I1228" s="2">
        <v>86.281570434570313</v>
      </c>
      <c r="J1228" s="3">
        <v>0.0014318081084638834</v>
      </c>
      <c r="K1228" s="3">
        <v>7.03067853464745E-05</v>
      </c>
    </row>
    <row r="1229">
      <c r="A1229" s="2">
        <v>86.335678100585938</v>
      </c>
      <c r="B1229" s="2">
        <v>0.8360256552696228</v>
      </c>
      <c r="C1229" s="2">
        <v>0.00055801513371989131</v>
      </c>
      <c r="E1229" s="2">
        <v>86.335678100585938</v>
      </c>
      <c r="F1229" s="2">
        <v>0.835940420627594</v>
      </c>
      <c r="G1229" s="2">
        <v>0.00049890775699168444</v>
      </c>
      <c r="I1229" s="2">
        <v>86.335678100585938</v>
      </c>
      <c r="J1229" s="3">
        <v>0.0014058174565434456</v>
      </c>
      <c r="K1229" s="3">
        <v>7.1422851760871708E-05</v>
      </c>
    </row>
    <row r="1230">
      <c r="A1230" s="2">
        <v>86.389778137207031</v>
      </c>
      <c r="B1230" s="2">
        <v>0.83655440807342529</v>
      </c>
      <c r="C1230" s="2">
        <v>0.0013484972296282649</v>
      </c>
      <c r="E1230" s="2">
        <v>86.389778137207031</v>
      </c>
      <c r="F1230" s="2">
        <v>0.83599936962127686</v>
      </c>
      <c r="G1230" s="2">
        <v>0.000494515523314476</v>
      </c>
      <c r="I1230" s="2">
        <v>86.389778137207031</v>
      </c>
      <c r="J1230" s="3">
        <v>0.0013803052715957165</v>
      </c>
      <c r="K1230" s="3">
        <v>7.2456889029126614E-05</v>
      </c>
    </row>
    <row r="1231">
      <c r="A1231" s="2">
        <v>86.443885803222656</v>
      </c>
      <c r="B1231" s="2">
        <v>0.83699733018875122</v>
      </c>
      <c r="C1231" s="2">
        <v>0.00095199520001187921</v>
      </c>
      <c r="E1231" s="2">
        <v>86.443885803222656</v>
      </c>
      <c r="F1231" s="2">
        <v>0.83605647087097168</v>
      </c>
      <c r="G1231" s="2">
        <v>0.000490328820887953</v>
      </c>
      <c r="I1231" s="2">
        <v>86.443885803222656</v>
      </c>
      <c r="J1231" s="3">
        <v>0.001355282380245626</v>
      </c>
      <c r="K1231" s="3">
        <v>7.34076602384448E-05</v>
      </c>
    </row>
    <row r="1232">
      <c r="A1232" s="2">
        <v>86.497993469238281</v>
      </c>
      <c r="B1232" s="2">
        <v>0.83589571714401245</v>
      </c>
      <c r="C1232" s="2">
        <v>0.000923551619052887</v>
      </c>
      <c r="E1232" s="2">
        <v>86.497993469238281</v>
      </c>
      <c r="F1232" s="2">
        <v>0.83611178398132324</v>
      </c>
      <c r="G1232" s="2">
        <v>0.00048650146345607936</v>
      </c>
      <c r="I1232" s="2">
        <v>86.497993469238281</v>
      </c>
      <c r="J1232" s="3">
        <v>0.0013307585613802075</v>
      </c>
      <c r="K1232" s="3">
        <v>7.4274292273912579E-05</v>
      </c>
    </row>
    <row r="1233">
      <c r="A1233" s="2">
        <v>86.5521011352539</v>
      </c>
      <c r="B1233" s="2">
        <v>0.83536636829376221</v>
      </c>
      <c r="C1233" s="2">
        <v>0.00033726479159668088</v>
      </c>
      <c r="E1233" s="2">
        <v>86.5521011352539</v>
      </c>
      <c r="F1233" s="2">
        <v>0.83616536855697632</v>
      </c>
      <c r="G1233" s="2">
        <v>0.00048303010407835245</v>
      </c>
      <c r="I1233" s="2">
        <v>86.5521011352539</v>
      </c>
      <c r="J1233" s="3">
        <v>0.00130674266256392</v>
      </c>
      <c r="K1233" s="3">
        <v>7.5057374488096684E-05</v>
      </c>
    </row>
    <row r="1234">
      <c r="A1234" s="2">
        <v>86.606208801269531</v>
      </c>
      <c r="B1234" s="2">
        <v>0.83705765008926392</v>
      </c>
      <c r="C1234" s="2">
        <v>0.00050999881932511926</v>
      </c>
      <c r="E1234" s="2">
        <v>86.606208801269531</v>
      </c>
      <c r="F1234" s="2">
        <v>0.83621722459793091</v>
      </c>
      <c r="G1234" s="2">
        <v>0.00047997524961829185</v>
      </c>
      <c r="I1234" s="2">
        <v>86.606208801269531</v>
      </c>
      <c r="J1234" s="3">
        <v>0.0012832428328692913</v>
      </c>
      <c r="K1234" s="3">
        <v>7.5755029683932662E-05</v>
      </c>
    </row>
    <row r="1235">
      <c r="A1235" s="2">
        <v>86.660316467285156</v>
      </c>
      <c r="B1235" s="2">
        <v>0.83697628974914551</v>
      </c>
      <c r="C1235" s="2">
        <v>0.00047753163380548358</v>
      </c>
      <c r="E1235" s="2">
        <v>86.660316467285156</v>
      </c>
      <c r="F1235" s="2">
        <v>0.83626759052276611</v>
      </c>
      <c r="G1235" s="2">
        <v>0.000477388733997941</v>
      </c>
      <c r="I1235" s="2">
        <v>86.660316467285156</v>
      </c>
      <c r="J1235" s="3">
        <v>0.0012602664064615965</v>
      </c>
      <c r="K1235" s="3">
        <v>7.6368720328900963E-05</v>
      </c>
    </row>
    <row r="1236">
      <c r="A1236" s="2">
        <v>86.714424133300781</v>
      </c>
      <c r="B1236" s="2">
        <v>0.836493194103241</v>
      </c>
      <c r="C1236" s="2">
        <v>0.0011278389720246196</v>
      </c>
      <c r="E1236" s="2">
        <v>86.714424133300781</v>
      </c>
      <c r="F1236" s="2">
        <v>0.83631640672683716</v>
      </c>
      <c r="G1236" s="2">
        <v>0.00047531546442769468</v>
      </c>
      <c r="I1236" s="2">
        <v>86.714424133300781</v>
      </c>
      <c r="J1236" s="3">
        <v>0.0012378206010907888</v>
      </c>
      <c r="K1236" s="3">
        <v>7.689935591770336E-05</v>
      </c>
    </row>
    <row r="1237">
      <c r="A1237" s="2">
        <v>86.7685317993164</v>
      </c>
      <c r="B1237" s="2">
        <v>0.83651769161224365</v>
      </c>
      <c r="C1237" s="2">
        <v>0.00065808062208816409</v>
      </c>
      <c r="E1237" s="2">
        <v>86.7685317993164</v>
      </c>
      <c r="F1237" s="2">
        <v>0.83636397123336792</v>
      </c>
      <c r="G1237" s="2">
        <v>0.00047377825831063092</v>
      </c>
      <c r="I1237" s="2">
        <v>86.7685317993164</v>
      </c>
      <c r="J1237" s="3">
        <v>0.0012159101897850633</v>
      </c>
      <c r="K1237" s="3">
        <v>7.7349272032734E-05</v>
      </c>
    </row>
    <row r="1238">
      <c r="A1238" s="2">
        <v>86.822639465332031</v>
      </c>
      <c r="B1238" s="2">
        <v>0.83691871166229248</v>
      </c>
      <c r="C1238" s="2">
        <v>0.00037146121030673385</v>
      </c>
      <c r="E1238" s="2">
        <v>86.822639465332031</v>
      </c>
      <c r="F1238" s="2">
        <v>0.836410403251648</v>
      </c>
      <c r="G1238" s="2">
        <v>0.00047273555537685752</v>
      </c>
      <c r="I1238" s="2">
        <v>86.822639465332031</v>
      </c>
      <c r="J1238" s="3">
        <v>0.0011945405276492238</v>
      </c>
      <c r="K1238" s="3">
        <v>7.7719712862744927E-05</v>
      </c>
    </row>
    <row r="1239">
      <c r="A1239" s="2">
        <v>86.876747131347656</v>
      </c>
      <c r="B1239" s="2">
        <v>0.83744215965271</v>
      </c>
      <c r="C1239" s="2">
        <v>0.001458996906876564</v>
      </c>
      <c r="E1239" s="2">
        <v>86.876747131347656</v>
      </c>
      <c r="F1239" s="2">
        <v>0.8364555835723877</v>
      </c>
      <c r="G1239" s="2">
        <v>0.00047226110473275185</v>
      </c>
      <c r="I1239" s="2">
        <v>86.876747131347656</v>
      </c>
      <c r="J1239" s="3">
        <v>0.0011737152235582471</v>
      </c>
      <c r="K1239" s="3">
        <v>7.8013297752477229E-05</v>
      </c>
    </row>
    <row r="1240">
      <c r="A1240" s="2">
        <v>86.930854797363281</v>
      </c>
      <c r="B1240" s="2">
        <v>0.83765631914138794</v>
      </c>
      <c r="C1240" s="2">
        <v>0.0021887500770390034</v>
      </c>
      <c r="E1240" s="2">
        <v>86.930854797363281</v>
      </c>
      <c r="F1240" s="2">
        <v>0.836499810218811</v>
      </c>
      <c r="G1240" s="2">
        <v>0.00047240141429938376</v>
      </c>
      <c r="I1240" s="2">
        <v>86.930854797363281</v>
      </c>
      <c r="J1240" s="3">
        <v>0.0011534375371411443</v>
      </c>
      <c r="K1240" s="3">
        <v>7.82326387707144E-05</v>
      </c>
    </row>
    <row r="1241">
      <c r="A1241" s="2">
        <v>86.984954833984375</v>
      </c>
      <c r="B1241" s="2">
        <v>0.83723694086074829</v>
      </c>
      <c r="C1241" s="2">
        <v>0.00030213306308723986</v>
      </c>
      <c r="E1241" s="2">
        <v>86.984954833984375</v>
      </c>
      <c r="F1241" s="2">
        <v>0.836543083190918</v>
      </c>
      <c r="G1241" s="2">
        <v>0.00047312868991866708</v>
      </c>
      <c r="I1241" s="2">
        <v>86.984954833984375</v>
      </c>
      <c r="J1241" s="3">
        <v>0.0011337099131196737</v>
      </c>
      <c r="K1241" s="3">
        <v>7.8381184721365571E-05</v>
      </c>
    </row>
    <row r="1242">
      <c r="A1242" s="2">
        <v>87.0390625</v>
      </c>
      <c r="B1242" s="2">
        <v>0.836442232131958</v>
      </c>
      <c r="C1242" s="2">
        <v>0.0016674501821398735</v>
      </c>
      <c r="E1242" s="2">
        <v>87.0390625</v>
      </c>
      <c r="F1242" s="2">
        <v>0.836585521697998</v>
      </c>
      <c r="G1242" s="2">
        <v>0.00047439613263122737</v>
      </c>
      <c r="I1242" s="2">
        <v>87.0390625</v>
      </c>
      <c r="J1242" s="3">
        <v>0.0011145344469696283</v>
      </c>
      <c r="K1242" s="3">
        <v>7.84628136898391E-05</v>
      </c>
    </row>
    <row r="1243">
      <c r="A1243" s="2">
        <v>87.093170166015625</v>
      </c>
      <c r="B1243" s="2">
        <v>0.83715564012527466</v>
      </c>
      <c r="C1243" s="2">
        <v>0.00041703655733726919</v>
      </c>
      <c r="E1243" s="2">
        <v>87.093170166015625</v>
      </c>
      <c r="F1243" s="2">
        <v>0.83662712574005127</v>
      </c>
      <c r="G1243" s="2">
        <v>0.00047615758376196027</v>
      </c>
      <c r="I1243" s="2">
        <v>87.093170166015625</v>
      </c>
      <c r="J1243" s="3">
        <v>0.0010959116043522954</v>
      </c>
      <c r="K1243" s="3">
        <v>7.84803123679012E-05</v>
      </c>
    </row>
    <row r="1244">
      <c r="A1244" s="2">
        <v>87.14727783203125</v>
      </c>
      <c r="B1244" s="2">
        <v>0.837274968624115</v>
      </c>
      <c r="C1244" s="2">
        <v>0.0016998782521113753</v>
      </c>
      <c r="E1244" s="2">
        <v>87.14727783203125</v>
      </c>
      <c r="F1244" s="2">
        <v>0.83666795492172241</v>
      </c>
      <c r="G1244" s="2">
        <v>0.00047823923523537815</v>
      </c>
      <c r="I1244" s="2">
        <v>87.14727783203125</v>
      </c>
      <c r="J1244" s="3">
        <v>0.0010778418509289622</v>
      </c>
      <c r="K1244" s="3">
        <v>7.8437675256282091E-05</v>
      </c>
    </row>
    <row r="1245">
      <c r="A1245" s="2">
        <v>87.201385498046875</v>
      </c>
      <c r="B1245" s="2">
        <v>0.83709728717803955</v>
      </c>
      <c r="C1245" s="2">
        <v>0.000804717477876693</v>
      </c>
      <c r="E1245" s="2">
        <v>87.201385498046875</v>
      </c>
      <c r="F1245" s="2">
        <v>0.83670783042907715</v>
      </c>
      <c r="G1245" s="2">
        <v>0.000480593676911667</v>
      </c>
      <c r="I1245" s="2">
        <v>87.201385498046875</v>
      </c>
      <c r="J1245" s="3">
        <v>0.0010603251866996288</v>
      </c>
      <c r="K1245" s="3">
        <v>7.83394934842363E-05</v>
      </c>
    </row>
    <row r="1246">
      <c r="A1246" s="2">
        <v>87.2554931640625</v>
      </c>
      <c r="B1246" s="2">
        <v>0.83791613578796387</v>
      </c>
      <c r="C1246" s="2">
        <v>0.0012528975494205952</v>
      </c>
      <c r="E1246" s="2">
        <v>87.2554931640625</v>
      </c>
      <c r="F1246" s="2">
        <v>0.8367469310760498</v>
      </c>
      <c r="G1246" s="2">
        <v>0.00048320050700567663</v>
      </c>
      <c r="I1246" s="2">
        <v>87.2554931640625</v>
      </c>
      <c r="J1246" s="3">
        <v>0.0010433609131723642</v>
      </c>
      <c r="K1246" s="3">
        <v>7.8189266787376255E-05</v>
      </c>
    </row>
    <row r="1247">
      <c r="A1247" s="2">
        <v>87.309600830078125</v>
      </c>
      <c r="B1247" s="2">
        <v>0.83573752641677856</v>
      </c>
      <c r="C1247" s="2">
        <v>0.00024933740496635437</v>
      </c>
      <c r="E1247" s="2">
        <v>87.309600830078125</v>
      </c>
      <c r="F1247" s="2">
        <v>0.83678519725799561</v>
      </c>
      <c r="G1247" s="2">
        <v>0.00048582992167212069</v>
      </c>
      <c r="I1247" s="2">
        <v>87.309600830078125</v>
      </c>
      <c r="J1247" s="3">
        <v>0.0010269476333633065</v>
      </c>
      <c r="K1247" s="3">
        <v>7.7990989666432142E-05</v>
      </c>
    </row>
    <row r="1248">
      <c r="A1248" s="2">
        <v>87.36370849609375</v>
      </c>
      <c r="B1248" s="2">
        <v>0.83663350343704224</v>
      </c>
      <c r="C1248" s="2">
        <v>0.0025576527696102858</v>
      </c>
      <c r="E1248" s="2">
        <v>87.36370849609375</v>
      </c>
      <c r="F1248" s="2">
        <v>0.83682262897491455</v>
      </c>
      <c r="G1248" s="2">
        <v>0.000488482357468456</v>
      </c>
      <c r="I1248" s="2">
        <v>87.36370849609375</v>
      </c>
      <c r="J1248" s="3">
        <v>0.0010110838338732719</v>
      </c>
      <c r="K1248" s="3">
        <v>7.7748649346176535E-05</v>
      </c>
    </row>
    <row r="1249">
      <c r="A1249" s="2">
        <v>87.417816162109375</v>
      </c>
      <c r="B1249" s="2">
        <v>0.8365333080291748</v>
      </c>
      <c r="C1249" s="2">
        <v>0.00020118840620853007</v>
      </c>
      <c r="E1249" s="2">
        <v>87.417816162109375</v>
      </c>
      <c r="F1249" s="2">
        <v>0.83685928583145142</v>
      </c>
      <c r="G1249" s="2">
        <v>0.0004909160197712481</v>
      </c>
      <c r="I1249" s="2">
        <v>87.417816162109375</v>
      </c>
      <c r="J1249" s="3">
        <v>0.00099576765205711126</v>
      </c>
      <c r="K1249" s="3">
        <v>7.7466145739890635E-05</v>
      </c>
    </row>
    <row r="1250">
      <c r="A1250" s="2">
        <v>87.471923828125</v>
      </c>
      <c r="B1250" s="2">
        <v>0.835787296295166</v>
      </c>
      <c r="C1250" s="2">
        <v>0.001133460202254355</v>
      </c>
      <c r="E1250" s="2">
        <v>87.471923828125</v>
      </c>
      <c r="F1250" s="2">
        <v>0.8368951678276062</v>
      </c>
      <c r="G1250" s="2">
        <v>0.00049297831719741225</v>
      </c>
      <c r="I1250" s="2">
        <v>87.471923828125</v>
      </c>
      <c r="J1250" s="3">
        <v>0.000980996061116457</v>
      </c>
      <c r="K1250" s="3">
        <v>7.7147546107880771E-05</v>
      </c>
    </row>
    <row r="1251">
      <c r="A1251" s="2">
        <v>87.526031494140625</v>
      </c>
      <c r="B1251" s="2">
        <v>0.83639907836914063</v>
      </c>
      <c r="C1251" s="2">
        <v>0.0016207194421440363</v>
      </c>
      <c r="E1251" s="2">
        <v>87.526031494140625</v>
      </c>
      <c r="F1251" s="2">
        <v>0.83693033456802368</v>
      </c>
      <c r="G1251" s="2">
        <v>0.00049450393998995423</v>
      </c>
      <c r="I1251" s="2">
        <v>87.526031494140625</v>
      </c>
      <c r="J1251" s="3">
        <v>0.00096676737302914262</v>
      </c>
      <c r="K1251" s="3">
        <v>7.6795367931481451E-05</v>
      </c>
    </row>
    <row r="1252">
      <c r="A1252" s="2">
        <v>87.58013916015625</v>
      </c>
      <c r="B1252" s="2">
        <v>0.83752983808517456</v>
      </c>
      <c r="C1252" s="2">
        <v>0.00099928607232868671</v>
      </c>
      <c r="E1252" s="2">
        <v>87.58013916015625</v>
      </c>
      <c r="F1252" s="2">
        <v>0.83696478605270386</v>
      </c>
      <c r="G1252" s="2">
        <v>0.00049538823077455163</v>
      </c>
      <c r="I1252" s="2">
        <v>87.58013916015625</v>
      </c>
      <c r="J1252" s="3">
        <v>0.00095307745505124331</v>
      </c>
      <c r="K1252" s="3">
        <v>7.6412339694797993E-05</v>
      </c>
    </row>
    <row r="1253">
      <c r="A1253" s="2">
        <v>87.634239196777344</v>
      </c>
      <c r="B1253" s="2">
        <v>0.83670270442962646</v>
      </c>
      <c r="C1253" s="2">
        <v>0.00061974709387868643</v>
      </c>
      <c r="E1253" s="2">
        <v>87.634239196777344</v>
      </c>
      <c r="F1253" s="2">
        <v>0.8369985818862915</v>
      </c>
      <c r="G1253" s="2">
        <v>0.00049559766193851829</v>
      </c>
      <c r="I1253" s="2">
        <v>87.634239196777344</v>
      </c>
      <c r="J1253" s="3">
        <v>0.00093992310576140881</v>
      </c>
      <c r="K1253" s="3">
        <v>7.6000178523827344E-05</v>
      </c>
    </row>
    <row r="1254">
      <c r="A1254" s="2">
        <v>87.688346862792969</v>
      </c>
      <c r="B1254" s="2">
        <v>0.83641552925109863</v>
      </c>
      <c r="C1254" s="2">
        <v>0.0020882908720523119</v>
      </c>
      <c r="E1254" s="2">
        <v>87.688346862792969</v>
      </c>
      <c r="F1254" s="2">
        <v>0.8370317816734314</v>
      </c>
      <c r="G1254" s="2">
        <v>0.00049508101074025035</v>
      </c>
      <c r="I1254" s="2">
        <v>87.688346862792969</v>
      </c>
      <c r="J1254" s="3">
        <v>0.00092730042524635792</v>
      </c>
      <c r="K1254" s="3">
        <v>7.5562740676105022E-05</v>
      </c>
    </row>
    <row r="1255">
      <c r="A1255" s="2">
        <v>87.7424545288086</v>
      </c>
      <c r="B1255" s="2">
        <v>0.8362114429473877</v>
      </c>
      <c r="C1255" s="2">
        <v>0.00084322330076247454</v>
      </c>
      <c r="E1255" s="2">
        <v>87.7424545288086</v>
      </c>
      <c r="F1255" s="2">
        <v>0.83706444501876831</v>
      </c>
      <c r="G1255" s="2">
        <v>0.0004938140045851469</v>
      </c>
      <c r="I1255" s="2">
        <v>87.7424545288086</v>
      </c>
      <c r="J1255" s="3">
        <v>0.0009152053389698267</v>
      </c>
      <c r="K1255" s="3">
        <v>7.5100717367604375E-05</v>
      </c>
    </row>
    <row r="1256">
      <c r="A1256" s="2">
        <v>87.796562194824219</v>
      </c>
      <c r="B1256" s="2">
        <v>0.83671188354492188</v>
      </c>
      <c r="C1256" s="2">
        <v>0.0013270571362227201</v>
      </c>
      <c r="E1256" s="2">
        <v>87.796562194824219</v>
      </c>
      <c r="F1256" s="2">
        <v>0.83709657192230225</v>
      </c>
      <c r="G1256" s="2">
        <v>0.00049178017070516944</v>
      </c>
      <c r="I1256" s="2">
        <v>87.796562194824219</v>
      </c>
      <c r="J1256" s="3">
        <v>0.00090363342314958572</v>
      </c>
      <c r="K1256" s="3">
        <v>7.4615141784306616E-05</v>
      </c>
    </row>
    <row r="1257">
      <c r="A1257" s="2">
        <v>87.850669860839844</v>
      </c>
      <c r="B1257" s="2">
        <v>0.837603747844696</v>
      </c>
      <c r="C1257" s="2">
        <v>0.00026410419377498329</v>
      </c>
      <c r="E1257" s="2">
        <v>87.850669860839844</v>
      </c>
      <c r="F1257" s="2">
        <v>0.83712810277938843</v>
      </c>
      <c r="G1257" s="2">
        <v>0.00048896216321736574</v>
      </c>
      <c r="I1257" s="2">
        <v>87.850669860839844</v>
      </c>
      <c r="J1257" s="3">
        <v>0.00089257978834211826</v>
      </c>
      <c r="K1257" s="3">
        <v>7.4106726970057935E-05</v>
      </c>
    </row>
    <row r="1258">
      <c r="A1258" s="2">
        <v>87.904777526855469</v>
      </c>
      <c r="B1258" s="2">
        <v>0.8363993763923645</v>
      </c>
      <c r="C1258" s="2">
        <v>0.00017807541007641703</v>
      </c>
      <c r="E1258" s="2">
        <v>87.904777526855469</v>
      </c>
      <c r="F1258" s="2">
        <v>0.83715909719467163</v>
      </c>
      <c r="G1258" s="2">
        <v>0.00048528937622904778</v>
      </c>
      <c r="I1258" s="2">
        <v>87.904777526855469</v>
      </c>
      <c r="J1258" s="3">
        <v>0.000882040592841804</v>
      </c>
      <c r="K1258" s="3">
        <v>7.3575669375713915E-05</v>
      </c>
    </row>
    <row r="1259">
      <c r="A1259" s="2">
        <v>87.9588851928711</v>
      </c>
      <c r="B1259" s="2">
        <v>0.83686387538909912</v>
      </c>
      <c r="C1259" s="2">
        <v>0.0012542759068310261</v>
      </c>
      <c r="E1259" s="2">
        <v>87.9588851928711</v>
      </c>
      <c r="F1259" s="2">
        <v>0.83718955516815186</v>
      </c>
      <c r="G1259" s="2">
        <v>0.00048081213026307523</v>
      </c>
      <c r="I1259" s="2">
        <v>87.9588851928711</v>
      </c>
      <c r="J1259" s="3">
        <v>0.0008720101322978735</v>
      </c>
      <c r="K1259" s="3">
        <v>7.30214815121144E-05</v>
      </c>
    </row>
    <row r="1260">
      <c r="A1260" s="2">
        <v>88.012992858886719</v>
      </c>
      <c r="B1260" s="2">
        <v>0.837231457233429</v>
      </c>
      <c r="C1260" s="2">
        <v>0.00079122657189145684</v>
      </c>
      <c r="E1260" s="2">
        <v>88.012992858886719</v>
      </c>
      <c r="F1260" s="2">
        <v>0.83721953630447388</v>
      </c>
      <c r="G1260" s="2">
        <v>0.00047557041398249567</v>
      </c>
      <c r="I1260" s="2">
        <v>88.012992858886719</v>
      </c>
      <c r="J1260" s="3">
        <v>0.00086248404113575816</v>
      </c>
      <c r="K1260" s="3">
        <v>7.2443457611370832E-05</v>
      </c>
    </row>
    <row r="1261">
      <c r="A1261" s="2">
        <v>88.067100524902344</v>
      </c>
      <c r="B1261" s="2">
        <v>0.83700019121170044</v>
      </c>
      <c r="C1261" s="2">
        <v>0.00086685025598853827</v>
      </c>
      <c r="E1261" s="2">
        <v>88.067100524902344</v>
      </c>
      <c r="F1261" s="2">
        <v>0.83724915981292725</v>
      </c>
      <c r="G1261" s="2">
        <v>0.0004696557589340955</v>
      </c>
      <c r="I1261" s="2">
        <v>88.067100524902344</v>
      </c>
      <c r="J1261" s="3">
        <v>0.00085345632396638393</v>
      </c>
      <c r="K1261" s="3">
        <v>7.1839327574707568E-05</v>
      </c>
    </row>
    <row r="1262">
      <c r="A1262" s="2">
        <v>88.121208190917969</v>
      </c>
      <c r="B1262" s="2">
        <v>0.83733046054840088</v>
      </c>
      <c r="C1262" s="2">
        <v>0.00099571689497679472</v>
      </c>
      <c r="E1262" s="2">
        <v>88.121208190917969</v>
      </c>
      <c r="F1262" s="2">
        <v>0.83727848529815674</v>
      </c>
      <c r="G1262" s="2">
        <v>0.000463103991933167</v>
      </c>
      <c r="I1262" s="2">
        <v>88.121208190917969</v>
      </c>
      <c r="J1262" s="3">
        <v>0.00084492220776155591</v>
      </c>
      <c r="K1262" s="3">
        <v>7.12084656697698E-05</v>
      </c>
    </row>
    <row r="1263">
      <c r="A1263" s="2">
        <v>88.1753158569336</v>
      </c>
      <c r="B1263" s="2">
        <v>0.836938202381134</v>
      </c>
      <c r="C1263" s="2">
        <v>0.0016106918919831514</v>
      </c>
      <c r="E1263" s="2">
        <v>88.1753158569336</v>
      </c>
      <c r="F1263" s="2">
        <v>0.83730769157409668</v>
      </c>
      <c r="G1263" s="2">
        <v>0.00045601013698615134</v>
      </c>
      <c r="I1263" s="2">
        <v>88.1753158569336</v>
      </c>
      <c r="J1263" s="3">
        <v>0.00083687546430155635</v>
      </c>
      <c r="K1263" s="3">
        <v>7.0549162046518177E-05</v>
      </c>
    </row>
    <row r="1264">
      <c r="A1264" s="2">
        <v>88.229415893554688</v>
      </c>
      <c r="B1264" s="2">
        <v>0.83758562803268433</v>
      </c>
      <c r="C1264" s="2">
        <v>0.00062434666324406862</v>
      </c>
      <c r="E1264" s="2">
        <v>88.229415893554688</v>
      </c>
      <c r="F1264" s="2">
        <v>0.83733689785003662</v>
      </c>
      <c r="G1264" s="2">
        <v>0.00044850516133010387</v>
      </c>
      <c r="I1264" s="2">
        <v>88.229415893554688</v>
      </c>
      <c r="J1264" s="3">
        <v>0.00082930934149771929</v>
      </c>
      <c r="K1264" s="3">
        <v>6.9860368967056274E-05</v>
      </c>
    </row>
    <row r="1265">
      <c r="A1265" s="2">
        <v>88.283523559570313</v>
      </c>
      <c r="B1265" s="2">
        <v>0.83847653865814209</v>
      </c>
      <c r="C1265" s="2">
        <v>0.0020169832278043032</v>
      </c>
      <c r="E1265" s="2">
        <v>88.283523559570313</v>
      </c>
      <c r="F1265" s="2">
        <v>0.83736634254455566</v>
      </c>
      <c r="G1265" s="2">
        <v>0.0004406872030813247</v>
      </c>
      <c r="I1265" s="2">
        <v>88.283523559570313</v>
      </c>
      <c r="J1265" s="3">
        <v>0.00082221656339243054</v>
      </c>
      <c r="K1265" s="3">
        <v>6.9141511630732566E-05</v>
      </c>
    </row>
    <row r="1266">
      <c r="A1266" s="2">
        <v>88.337631225585938</v>
      </c>
      <c r="B1266" s="2">
        <v>0.83781731128692627</v>
      </c>
      <c r="C1266" s="2">
        <v>0.0011041534598916769</v>
      </c>
      <c r="E1266" s="2">
        <v>88.337631225585938</v>
      </c>
      <c r="F1266" s="2">
        <v>0.83739608526229858</v>
      </c>
      <c r="G1266" s="2">
        <v>0.00043257721699774265</v>
      </c>
      <c r="I1266" s="2">
        <v>88.337631225585938</v>
      </c>
      <c r="J1266" s="3">
        <v>0.00081558909732848406</v>
      </c>
      <c r="K1266" s="3">
        <v>6.8392859247978777E-05</v>
      </c>
    </row>
    <row r="1267">
      <c r="A1267" s="2">
        <v>88.391738891601563</v>
      </c>
      <c r="B1267" s="2">
        <v>0.836381733417511</v>
      </c>
      <c r="C1267" s="2">
        <v>0.00052818685071542859</v>
      </c>
      <c r="E1267" s="2">
        <v>88.391738891601563</v>
      </c>
      <c r="F1267" s="2">
        <v>0.83742636442184448</v>
      </c>
      <c r="G1267" s="2">
        <v>0.00042421830585226417</v>
      </c>
      <c r="I1267" s="2">
        <v>88.391738891601563</v>
      </c>
      <c r="J1267" s="3">
        <v>0.000809418736025691</v>
      </c>
      <c r="K1267" s="3">
        <v>6.76141498843208E-05</v>
      </c>
    </row>
    <row r="1268">
      <c r="A1268" s="2">
        <v>88.445846557617188</v>
      </c>
      <c r="B1268" s="2">
        <v>0.83725494146347046</v>
      </c>
      <c r="C1268" s="2">
        <v>0.00097627611830830574</v>
      </c>
      <c r="E1268" s="2">
        <v>88.445846557617188</v>
      </c>
      <c r="F1268" s="2">
        <v>0.83745735883712769</v>
      </c>
      <c r="G1268" s="2">
        <v>0.00041558680823072791</v>
      </c>
      <c r="I1268" s="2">
        <v>88.445846557617188</v>
      </c>
      <c r="J1268" s="3">
        <v>0.00080369628267362714</v>
      </c>
      <c r="K1268" s="3">
        <v>6.6806118411477655E-05</v>
      </c>
    </row>
    <row r="1269">
      <c r="A1269" s="2">
        <v>88.499954223632813</v>
      </c>
      <c r="B1269" s="2">
        <v>0.83667248487472534</v>
      </c>
      <c r="C1269" s="2">
        <v>0.00029611817444674671</v>
      </c>
      <c r="E1269" s="2">
        <v>88.499954223632813</v>
      </c>
      <c r="F1269" s="2">
        <v>0.837489128112793</v>
      </c>
      <c r="G1269" s="2">
        <v>0.00040666258428245783</v>
      </c>
      <c r="I1269" s="2">
        <v>88.499954223632813</v>
      </c>
      <c r="J1269" s="3">
        <v>0.00079841248225420713</v>
      </c>
      <c r="K1269" s="3">
        <v>6.5969543356914073E-05</v>
      </c>
    </row>
    <row r="1270">
      <c r="A1270" s="2">
        <v>88.554061889648438</v>
      </c>
      <c r="B1270" s="2">
        <v>0.83737576007843018</v>
      </c>
      <c r="C1270" s="2">
        <v>0.00081456312909722328</v>
      </c>
      <c r="E1270" s="2">
        <v>88.554061889648438</v>
      </c>
      <c r="F1270" s="2">
        <v>0.83752197027206421</v>
      </c>
      <c r="G1270" s="2">
        <v>0.00039748341077938676</v>
      </c>
      <c r="I1270" s="2">
        <v>88.554061889648438</v>
      </c>
      <c r="J1270" s="3">
        <v>0.00079355621710419655</v>
      </c>
      <c r="K1270" s="3">
        <v>6.5105057728942484E-05</v>
      </c>
    </row>
    <row r="1271">
      <c r="A1271" s="2">
        <v>88.608169555664063</v>
      </c>
      <c r="B1271" s="2">
        <v>0.83823496103286743</v>
      </c>
      <c r="C1271" s="2">
        <v>0.0020396006293594837</v>
      </c>
      <c r="E1271" s="2">
        <v>88.608169555664063</v>
      </c>
      <c r="F1271" s="2">
        <v>0.83755588531494141</v>
      </c>
      <c r="G1271" s="2">
        <v>0.00038803581264801323</v>
      </c>
      <c r="I1271" s="2">
        <v>88.608169555664063</v>
      </c>
      <c r="J1271" s="3">
        <v>0.00078911753371357918</v>
      </c>
      <c r="K1271" s="3">
        <v>6.42140512354672E-05</v>
      </c>
    </row>
    <row r="1272">
      <c r="A1272" s="2">
        <v>88.662277221679688</v>
      </c>
      <c r="B1272" s="2">
        <v>0.836950421333313</v>
      </c>
      <c r="C1272" s="2">
        <v>0.0012343075359240174</v>
      </c>
      <c r="E1272" s="2">
        <v>88.662277221679688</v>
      </c>
      <c r="F1272" s="2">
        <v>0.83759111166000366</v>
      </c>
      <c r="G1272" s="2">
        <v>0.00037833995884284377</v>
      </c>
      <c r="I1272" s="2">
        <v>88.662277221679688</v>
      </c>
      <c r="J1272" s="3">
        <v>0.00078508484875783324</v>
      </c>
      <c r="K1272" s="3">
        <v>6.3297506130766124E-05</v>
      </c>
    </row>
    <row r="1273">
      <c r="A1273" s="2">
        <v>88.716384887695313</v>
      </c>
      <c r="B1273" s="2">
        <v>0.837888777256012</v>
      </c>
      <c r="C1273" s="2">
        <v>0.00028859899612143636</v>
      </c>
      <c r="E1273" s="2">
        <v>88.716384887695313</v>
      </c>
      <c r="F1273" s="2">
        <v>0.83762753009796143</v>
      </c>
      <c r="G1273" s="2">
        <v>0.00036830926546826959</v>
      </c>
      <c r="I1273" s="2">
        <v>88.716384887695313</v>
      </c>
      <c r="J1273" s="3">
        <v>0.00078144663712009788</v>
      </c>
      <c r="K1273" s="3">
        <v>6.2356812122743577E-05</v>
      </c>
    </row>
    <row r="1274">
      <c r="A1274" s="2">
        <v>88.770492553710938</v>
      </c>
      <c r="B1274" s="2">
        <v>0.8383716344833374</v>
      </c>
      <c r="C1274" s="2">
        <v>0.00068819848820567131</v>
      </c>
      <c r="E1274" s="2">
        <v>88.770492553710938</v>
      </c>
      <c r="F1274" s="2">
        <v>0.8376651406288147</v>
      </c>
      <c r="G1274" s="2">
        <v>0.00035795854637399316</v>
      </c>
      <c r="I1274" s="2">
        <v>88.770492553710938</v>
      </c>
      <c r="J1274" s="3">
        <v>0.00077819102443754673</v>
      </c>
      <c r="K1274" s="3">
        <v>6.1393497162498534E-05</v>
      </c>
    </row>
    <row r="1275">
      <c r="A1275" s="2">
        <v>88.824600219726563</v>
      </c>
      <c r="B1275" s="2">
        <v>0.83799004554748535</v>
      </c>
      <c r="C1275" s="2">
        <v>0.0011260024039074779</v>
      </c>
      <c r="E1275" s="2">
        <v>88.824600219726563</v>
      </c>
      <c r="F1275" s="2">
        <v>0.83770394325256348</v>
      </c>
      <c r="G1275" s="2">
        <v>0.00034738099202513695</v>
      </c>
      <c r="I1275" s="2">
        <v>88.824600219726563</v>
      </c>
      <c r="J1275" s="3">
        <v>0.00077530613634735346</v>
      </c>
      <c r="K1275" s="3">
        <v>6.0409289289964363E-05</v>
      </c>
    </row>
    <row r="1276">
      <c r="A1276" s="2">
        <v>88.878700256347656</v>
      </c>
      <c r="B1276" s="2">
        <v>0.83755314350128174</v>
      </c>
      <c r="C1276" s="2">
        <v>0.000495675194542855</v>
      </c>
      <c r="E1276" s="2">
        <v>88.878700256347656</v>
      </c>
      <c r="F1276" s="2">
        <v>0.837743878364563</v>
      </c>
      <c r="G1276" s="2">
        <v>0.00033659051405265927</v>
      </c>
      <c r="I1276" s="2">
        <v>88.878700256347656</v>
      </c>
      <c r="J1276" s="3">
        <v>0.000772779923863709</v>
      </c>
      <c r="K1276" s="3">
        <v>5.9405752836028114E-05</v>
      </c>
    </row>
    <row r="1277">
      <c r="A1277" s="2">
        <v>88.932807922363281</v>
      </c>
      <c r="B1277" s="2">
        <v>0.838094174861908</v>
      </c>
      <c r="C1277" s="2">
        <v>0.00021662049402948469</v>
      </c>
      <c r="E1277" s="2">
        <v>88.932807922363281</v>
      </c>
      <c r="F1277" s="2">
        <v>0.83778488636016846</v>
      </c>
      <c r="G1277" s="2">
        <v>0.00032569267204962671</v>
      </c>
      <c r="I1277" s="2">
        <v>88.932807922363281</v>
      </c>
      <c r="J1277" s="3">
        <v>0.00077060068724676967</v>
      </c>
      <c r="K1277" s="3">
        <v>5.838439756189473E-05</v>
      </c>
    </row>
    <row r="1278">
      <c r="A1278" s="2">
        <v>88.9869155883789</v>
      </c>
      <c r="B1278" s="2">
        <v>0.83771860599517822</v>
      </c>
      <c r="C1278" s="2">
        <v>9.6690855571068823E-05</v>
      </c>
      <c r="E1278" s="2">
        <v>88.9869155883789</v>
      </c>
      <c r="F1278" s="2">
        <v>0.83782684803009033</v>
      </c>
      <c r="G1278" s="2">
        <v>0.00031468181987293065</v>
      </c>
      <c r="I1278" s="2">
        <v>88.9869155883789</v>
      </c>
      <c r="J1278" s="3">
        <v>0.00076875672675669193</v>
      </c>
      <c r="K1278" s="3">
        <v>5.73466531932354E-05</v>
      </c>
    </row>
    <row r="1279">
      <c r="A1279" s="2">
        <v>89.041023254394531</v>
      </c>
      <c r="B1279" s="2">
        <v>0.83779335021972656</v>
      </c>
      <c r="C1279" s="2">
        <v>0.00082118937280029058</v>
      </c>
      <c r="E1279" s="2">
        <v>89.041023254394531</v>
      </c>
      <c r="F1279" s="2">
        <v>0.83786964416503906</v>
      </c>
      <c r="G1279" s="2">
        <v>0.00030370720196515322</v>
      </c>
      <c r="I1279" s="2">
        <v>89.041023254394531</v>
      </c>
      <c r="J1279" s="3">
        <v>0.00076723616803064942</v>
      </c>
      <c r="K1279" s="3">
        <v>5.6292952649528161E-05</v>
      </c>
    </row>
    <row r="1280">
      <c r="A1280" s="2">
        <v>89.095130920410156</v>
      </c>
      <c r="B1280" s="2">
        <v>0.838156521320343</v>
      </c>
      <c r="C1280" s="2">
        <v>0.00049990008119493723</v>
      </c>
      <c r="E1280" s="2">
        <v>89.095130920410156</v>
      </c>
      <c r="F1280" s="2">
        <v>0.83791327476501465</v>
      </c>
      <c r="G1280" s="2">
        <v>0.00029283517505973577</v>
      </c>
      <c r="I1280" s="2">
        <v>89.095130920410156</v>
      </c>
      <c r="J1280" s="3">
        <v>0.00076602777699008584</v>
      </c>
      <c r="K1280" s="3">
        <v>5.5224649258889258E-05</v>
      </c>
    </row>
    <row r="1281">
      <c r="A1281" s="2">
        <v>89.149238586425781</v>
      </c>
      <c r="B1281" s="2">
        <v>0.83809161186218262</v>
      </c>
      <c r="C1281" s="2">
        <v>0.001017481554299593</v>
      </c>
      <c r="E1281" s="2">
        <v>89.149238586425781</v>
      </c>
      <c r="F1281" s="2">
        <v>0.837957501411438</v>
      </c>
      <c r="G1281" s="2">
        <v>0.00028217220096848905</v>
      </c>
      <c r="I1281" s="2">
        <v>89.149238586425781</v>
      </c>
      <c r="J1281" s="3">
        <v>0.00076512072701007128</v>
      </c>
      <c r="K1281" s="3">
        <v>5.4141877626534551E-05</v>
      </c>
    </row>
    <row r="1282">
      <c r="A1282" s="2">
        <v>89.2033462524414</v>
      </c>
      <c r="B1282" s="2">
        <v>0.83840620517730713</v>
      </c>
      <c r="C1282" s="2">
        <v>0.0010471675777807832</v>
      </c>
      <c r="E1282" s="2">
        <v>89.2033462524414</v>
      </c>
      <c r="F1282" s="2">
        <v>0.83800220489501953</v>
      </c>
      <c r="G1282" s="2">
        <v>0.00027180957840755582</v>
      </c>
      <c r="I1282" s="2">
        <v>89.2033462524414</v>
      </c>
      <c r="J1282" s="3">
        <v>0.00076450349297374487</v>
      </c>
      <c r="K1282" s="3">
        <v>5.3045107051730156E-05</v>
      </c>
    </row>
    <row r="1283">
      <c r="A1283" s="2">
        <v>89.257453918457031</v>
      </c>
      <c r="B1283" s="2">
        <v>0.83858901262283325</v>
      </c>
      <c r="C1283" s="2">
        <v>0.00067823840072378516</v>
      </c>
      <c r="E1283" s="2">
        <v>89.257453918457031</v>
      </c>
      <c r="F1283" s="2">
        <v>0.83804726600646973</v>
      </c>
      <c r="G1283" s="2">
        <v>0.00026177774998359382</v>
      </c>
      <c r="I1283" s="2">
        <v>89.257453918457031</v>
      </c>
      <c r="J1283" s="3">
        <v>0.00076416489901021123</v>
      </c>
      <c r="K1283" s="3">
        <v>5.1934395742136985E-05</v>
      </c>
    </row>
    <row r="1284">
      <c r="A1284" s="2">
        <v>89.311561584472656</v>
      </c>
      <c r="B1284" s="2">
        <v>0.83810621500015259</v>
      </c>
      <c r="C1284" s="2">
        <v>0.0010769311338663101</v>
      </c>
      <c r="E1284" s="2">
        <v>89.311561584472656</v>
      </c>
      <c r="F1284" s="2">
        <v>0.83809250593185425</v>
      </c>
      <c r="G1284" s="2">
        <v>0.00025227843434549868</v>
      </c>
      <c r="I1284" s="2">
        <v>89.311561584472656</v>
      </c>
      <c r="J1284" s="3">
        <v>0.00076409417670220137</v>
      </c>
      <c r="K1284" s="3">
        <v>5.0809150707209483E-05</v>
      </c>
    </row>
    <row r="1285">
      <c r="A1285" s="2">
        <v>89.365669250488281</v>
      </c>
      <c r="B1285" s="2">
        <v>0.83763885498046875</v>
      </c>
      <c r="C1285" s="2">
        <v>0.00081917358329519629</v>
      </c>
      <c r="E1285" s="2">
        <v>89.365669250488281</v>
      </c>
      <c r="F1285" s="2">
        <v>0.83813780546188354</v>
      </c>
      <c r="G1285" s="2">
        <v>0.00024334873887710273</v>
      </c>
      <c r="I1285" s="2">
        <v>89.365669250488281</v>
      </c>
      <c r="J1285" s="3">
        <v>0.00076428020838648081</v>
      </c>
      <c r="K1285" s="3">
        <v>4.9668909923639148E-05</v>
      </c>
    </row>
    <row r="1286">
      <c r="A1286" s="2">
        <v>89.4197769165039</v>
      </c>
      <c r="B1286" s="2">
        <v>0.83767598867416382</v>
      </c>
      <c r="C1286" s="2">
        <v>0.00045009941095486283</v>
      </c>
      <c r="E1286" s="2">
        <v>89.4197769165039</v>
      </c>
      <c r="F1286" s="2">
        <v>0.83818298578262329</v>
      </c>
      <c r="G1286" s="2">
        <v>0.00023515001521445811</v>
      </c>
      <c r="I1286" s="2">
        <v>89.4197769165039</v>
      </c>
      <c r="J1286" s="3">
        <v>0.00076471199281513691</v>
      </c>
      <c r="K1286" s="3">
        <v>4.8513018555240706E-05</v>
      </c>
    </row>
    <row r="1287">
      <c r="A1287" s="2">
        <v>89.473876953125</v>
      </c>
      <c r="B1287" s="2">
        <v>0.83799618482589722</v>
      </c>
      <c r="C1287" s="2">
        <v>0.00060593226226046681</v>
      </c>
      <c r="E1287" s="2">
        <v>89.473876953125</v>
      </c>
      <c r="F1287" s="2">
        <v>0.83822786808013916</v>
      </c>
      <c r="G1287" s="2">
        <v>0.00022776049445383251</v>
      </c>
      <c r="I1287" s="2">
        <v>89.473876953125</v>
      </c>
      <c r="J1287" s="3">
        <v>0.0007653784123249352</v>
      </c>
      <c r="K1287" s="3">
        <v>4.7340647142846137E-05</v>
      </c>
    </row>
    <row r="1288">
      <c r="A1288" s="2">
        <v>89.527984619140625</v>
      </c>
      <c r="B1288" s="2">
        <v>0.83828949928283691</v>
      </c>
      <c r="C1288" s="2">
        <v>0.00068810844095423818</v>
      </c>
      <c r="E1288" s="2">
        <v>89.527984619140625</v>
      </c>
      <c r="F1288" s="2">
        <v>0.83827245235443115</v>
      </c>
      <c r="G1288" s="2">
        <v>0.00022126508702058345</v>
      </c>
      <c r="I1288" s="2">
        <v>89.527984619140625</v>
      </c>
      <c r="J1288" s="3">
        <v>0.00076626864029094577</v>
      </c>
      <c r="K1288" s="3">
        <v>4.6150973503245041E-05</v>
      </c>
    </row>
    <row r="1289">
      <c r="A1289" s="2">
        <v>89.58209228515625</v>
      </c>
      <c r="B1289" s="2">
        <v>0.83731585741043091</v>
      </c>
      <c r="C1289" s="2">
        <v>0.00059564027469605207</v>
      </c>
      <c r="E1289" s="2">
        <v>89.58209228515625</v>
      </c>
      <c r="F1289" s="2">
        <v>0.83831661939620972</v>
      </c>
      <c r="G1289" s="2">
        <v>0.0002157084527425468</v>
      </c>
      <c r="I1289" s="2">
        <v>89.58209228515625</v>
      </c>
      <c r="J1289" s="3">
        <v>0.000767371675465256</v>
      </c>
      <c r="K1289" s="3">
        <v>4.4943411921849474E-05</v>
      </c>
    </row>
    <row r="1290">
      <c r="A1290" s="2">
        <v>89.636199951171875</v>
      </c>
      <c r="B1290" s="2">
        <v>0.83816021680831909</v>
      </c>
      <c r="C1290" s="2">
        <v>0.00026670980150811374</v>
      </c>
      <c r="E1290" s="2">
        <v>89.636199951171875</v>
      </c>
      <c r="F1290" s="2">
        <v>0.83836030960083008</v>
      </c>
      <c r="G1290" s="2">
        <v>0.00021105808264110237</v>
      </c>
      <c r="I1290" s="2">
        <v>89.636199951171875</v>
      </c>
      <c r="J1290" s="3">
        <v>0.000768676633015275</v>
      </c>
      <c r="K1290" s="3">
        <v>4.3717318476410583E-05</v>
      </c>
    </row>
    <row r="1291">
      <c r="A1291" s="2">
        <v>89.6903076171875</v>
      </c>
      <c r="B1291" s="2">
        <v>0.83874422311782837</v>
      </c>
      <c r="C1291" s="2">
        <v>0.0007817168952897191</v>
      </c>
      <c r="E1291" s="2">
        <v>89.6903076171875</v>
      </c>
      <c r="F1291" s="2">
        <v>0.83840352296829224</v>
      </c>
      <c r="G1291" s="2">
        <v>0.00020739257161039859</v>
      </c>
      <c r="I1291" s="2">
        <v>89.6903076171875</v>
      </c>
      <c r="J1291" s="3">
        <v>0.00077017233707010746</v>
      </c>
      <c r="K1291" s="3">
        <v>4.2472242057556286E-05</v>
      </c>
    </row>
    <row r="1292">
      <c r="A1292" s="2">
        <v>89.744415283203125</v>
      </c>
      <c r="B1292" s="2">
        <v>0.83785837888717651</v>
      </c>
      <c r="C1292" s="2">
        <v>0.0010633999481797218</v>
      </c>
      <c r="E1292" s="2">
        <v>89.744415283203125</v>
      </c>
      <c r="F1292" s="2">
        <v>0.83844614028930664</v>
      </c>
      <c r="G1292" s="2">
        <v>0.00020460164523683488</v>
      </c>
      <c r="I1292" s="2">
        <v>89.744415283203125</v>
      </c>
      <c r="J1292" s="3">
        <v>0.00077184749534353614</v>
      </c>
      <c r="K1292" s="3">
        <v>4.1208022594219074E-05</v>
      </c>
    </row>
    <row r="1293">
      <c r="A1293" s="2">
        <v>89.79852294921875</v>
      </c>
      <c r="B1293" s="2">
        <v>0.83838266134262085</v>
      </c>
      <c r="C1293" s="2">
        <v>0.00052677176427096128</v>
      </c>
      <c r="E1293" s="2">
        <v>89.79852294921875</v>
      </c>
      <c r="F1293" s="2">
        <v>0.83848828077316284</v>
      </c>
      <c r="G1293" s="2">
        <v>0.00020263211627025157</v>
      </c>
      <c r="I1293" s="2">
        <v>89.79852294921875</v>
      </c>
      <c r="J1293" s="3">
        <v>0.00077369099017232656</v>
      </c>
      <c r="K1293" s="3">
        <v>3.9924867451190948E-05</v>
      </c>
    </row>
    <row r="1294">
      <c r="A1294" s="2">
        <v>89.852630615234375</v>
      </c>
      <c r="B1294" s="2">
        <v>0.83838534355163574</v>
      </c>
      <c r="C1294" s="2">
        <v>0.001106519834138453</v>
      </c>
      <c r="E1294" s="2">
        <v>89.852630615234375</v>
      </c>
      <c r="F1294" s="2">
        <v>0.83852994441986084</v>
      </c>
      <c r="G1294" s="2">
        <v>0.000201371920411475</v>
      </c>
      <c r="I1294" s="2">
        <v>89.852630615234375</v>
      </c>
      <c r="J1294" s="3">
        <v>0.00077569170389324427</v>
      </c>
      <c r="K1294" s="3">
        <v>3.8622947613475844E-05</v>
      </c>
    </row>
    <row r="1295">
      <c r="A1295" s="2">
        <v>89.90673828125</v>
      </c>
      <c r="B1295" s="2">
        <v>0.83782351016998291</v>
      </c>
      <c r="C1295" s="2">
        <v>0.00081120908726006746</v>
      </c>
      <c r="E1295" s="2">
        <v>89.90673828125</v>
      </c>
      <c r="F1295" s="2">
        <v>0.83857119083404541</v>
      </c>
      <c r="G1295" s="2">
        <v>0.00020081286493223161</v>
      </c>
      <c r="I1295" s="2">
        <v>89.90673828125</v>
      </c>
      <c r="J1295" s="3">
        <v>0.0007778386352583766</v>
      </c>
      <c r="K1295" s="3">
        <v>3.7302874261513352E-05</v>
      </c>
    </row>
    <row r="1296">
      <c r="A1296" s="2">
        <v>89.960845947265625</v>
      </c>
      <c r="B1296" s="2">
        <v>0.8383479118347168</v>
      </c>
      <c r="C1296" s="2">
        <v>0.00070641684578731656</v>
      </c>
      <c r="E1296" s="2">
        <v>89.960845947265625</v>
      </c>
      <c r="F1296" s="2">
        <v>0.83861202001571655</v>
      </c>
      <c r="G1296" s="2">
        <v>0.00020079128444194794</v>
      </c>
      <c r="I1296" s="2">
        <v>89.960845947265625</v>
      </c>
      <c r="J1296" s="3">
        <v>0.0007801211322657764</v>
      </c>
      <c r="K1296" s="3">
        <v>3.5965171264251694E-05</v>
      </c>
    </row>
    <row r="1297">
      <c r="A1297" s="2">
        <v>90.01495361328125</v>
      </c>
      <c r="B1297" s="2">
        <v>0.83843123912811279</v>
      </c>
      <c r="C1297" s="2">
        <v>0.00040344527224078774</v>
      </c>
      <c r="E1297" s="2">
        <v>90.01495361328125</v>
      </c>
      <c r="F1297" s="2">
        <v>0.838652491569519</v>
      </c>
      <c r="G1297" s="2">
        <v>0.00020123703870922327</v>
      </c>
      <c r="I1297" s="2">
        <v>90.01495361328125</v>
      </c>
      <c r="J1297" s="3">
        <v>0.00078252854291349649</v>
      </c>
      <c r="K1297" s="3">
        <v>3.4610682632774115E-05</v>
      </c>
    </row>
    <row r="1298">
      <c r="A1298" s="2">
        <v>90.069061279296875</v>
      </c>
      <c r="B1298" s="2">
        <v>0.83810973167419434</v>
      </c>
      <c r="C1298" s="2">
        <v>0.0007827252265997231</v>
      </c>
      <c r="E1298" s="2">
        <v>90.069061279296875</v>
      </c>
      <c r="F1298" s="2">
        <v>0.83869272470474243</v>
      </c>
      <c r="G1298" s="2">
        <v>0.00020215820404700935</v>
      </c>
      <c r="I1298" s="2">
        <v>90.069061279296875</v>
      </c>
      <c r="J1298" s="3">
        <v>0.00078505027340725064</v>
      </c>
      <c r="K1298" s="3">
        <v>3.3240761695196852E-05</v>
      </c>
    </row>
    <row r="1299">
      <c r="A1299" s="2">
        <v>90.123161315917969</v>
      </c>
      <c r="B1299" s="2">
        <v>0.83877348899841309</v>
      </c>
      <c r="C1299" s="2">
        <v>0.0014183300081640482</v>
      </c>
      <c r="E1299" s="2">
        <v>90.123161315917969</v>
      </c>
      <c r="F1299" s="2">
        <v>0.83873277902603149</v>
      </c>
      <c r="G1299" s="2">
        <v>0.00020349748956505209</v>
      </c>
      <c r="I1299" s="2">
        <v>90.123161315917969</v>
      </c>
      <c r="J1299" s="3">
        <v>0.0007876757881604135</v>
      </c>
      <c r="K1299" s="3">
        <v>3.1856889108894393E-05</v>
      </c>
    </row>
    <row r="1300">
      <c r="A1300" s="2">
        <v>90.1772689819336</v>
      </c>
      <c r="B1300" s="2">
        <v>0.83900910615921021</v>
      </c>
      <c r="C1300" s="2">
        <v>0.0012740150559693575</v>
      </c>
      <c r="E1300" s="2">
        <v>90.1772689819336</v>
      </c>
      <c r="F1300" s="2">
        <v>0.838772714138031</v>
      </c>
      <c r="G1300" s="2">
        <v>0.00020520114048849791</v>
      </c>
      <c r="I1300" s="2">
        <v>90.1772689819336</v>
      </c>
      <c r="J1300" s="3">
        <v>0.000790394376963377</v>
      </c>
      <c r="K1300" s="3">
        <v>3.0461162168649025E-05</v>
      </c>
    </row>
    <row r="1301">
      <c r="A1301" s="2">
        <v>90.231376647949219</v>
      </c>
      <c r="B1301" s="2">
        <v>0.83850926160812378</v>
      </c>
      <c r="C1301" s="2">
        <v>0.0014504594728350639</v>
      </c>
      <c r="E1301" s="2">
        <v>90.231376647949219</v>
      </c>
      <c r="F1301" s="2">
        <v>0.83881264925003052</v>
      </c>
      <c r="G1301" s="2">
        <v>0.0002071754279313609</v>
      </c>
      <c r="I1301" s="2">
        <v>90.231376647949219</v>
      </c>
      <c r="J1301" s="3">
        <v>0.000793195387814194</v>
      </c>
      <c r="K1301" s="3">
        <v>2.9056380299152806E-05</v>
      </c>
    </row>
    <row r="1302">
      <c r="A1302" s="2">
        <v>90.285484313964844</v>
      </c>
      <c r="B1302" s="2">
        <v>0.83882111310958862</v>
      </c>
      <c r="C1302" s="2">
        <v>0.001286452985368669</v>
      </c>
      <c r="E1302" s="2">
        <v>90.285484313964844</v>
      </c>
      <c r="F1302" s="2">
        <v>0.83885258436203</v>
      </c>
      <c r="G1302" s="2">
        <v>0.00020949279132764786</v>
      </c>
      <c r="I1302" s="2">
        <v>90.285484313964844</v>
      </c>
      <c r="J1302" s="3">
        <v>0.00079606816871091723</v>
      </c>
      <c r="K1302" s="3">
        <v>2.7645794034469873E-05</v>
      </c>
    </row>
    <row r="1303">
      <c r="A1303" s="2">
        <v>90.339591979980469</v>
      </c>
      <c r="B1303" s="2">
        <v>0.83946925401687622</v>
      </c>
      <c r="C1303" s="2">
        <v>0.0010159241501241922</v>
      </c>
      <c r="E1303" s="2">
        <v>90.339591979980469</v>
      </c>
      <c r="F1303" s="2">
        <v>0.83889251947402954</v>
      </c>
      <c r="G1303" s="2">
        <v>0.00021215272136032581</v>
      </c>
      <c r="I1303" s="2">
        <v>90.339591979980469</v>
      </c>
      <c r="J1303" s="3">
        <v>0.00079900224227458239</v>
      </c>
      <c r="K1303" s="3">
        <v>2.6233410608256236E-05</v>
      </c>
    </row>
    <row r="1304">
      <c r="A1304" s="2">
        <v>90.3936996459961</v>
      </c>
      <c r="B1304" s="2">
        <v>0.83986014127731323</v>
      </c>
      <c r="C1304" s="2">
        <v>0.00034174800384789705</v>
      </c>
      <c r="E1304" s="2">
        <v>90.3936996459961</v>
      </c>
      <c r="F1304" s="2">
        <v>0.8389325737953186</v>
      </c>
      <c r="G1304" s="2">
        <v>0.00021504063624888659</v>
      </c>
      <c r="I1304" s="2">
        <v>90.3936996459961</v>
      </c>
      <c r="J1304" s="3">
        <v>0.0008019875967875123</v>
      </c>
      <c r="K1304" s="3">
        <v>2.4824013962643221E-05</v>
      </c>
    </row>
    <row r="1305">
      <c r="A1305" s="2">
        <v>90.447807312011719</v>
      </c>
      <c r="B1305" s="2">
        <v>0.83948260545730591</v>
      </c>
      <c r="C1305" s="2">
        <v>0.00044352083932608366</v>
      </c>
      <c r="E1305" s="2">
        <v>90.447807312011719</v>
      </c>
      <c r="F1305" s="2">
        <v>0.83897274732589722</v>
      </c>
      <c r="G1305" s="2">
        <v>0.00021814498177263886</v>
      </c>
      <c r="I1305" s="2">
        <v>90.447807312011719</v>
      </c>
      <c r="J1305" s="3">
        <v>0.00080501427873969078</v>
      </c>
      <c r="K1305" s="3">
        <v>2.3423328457283787E-05</v>
      </c>
    </row>
    <row r="1306">
      <c r="A1306" s="2">
        <v>90.501914978027344</v>
      </c>
      <c r="B1306" s="2">
        <v>0.83896070718765259</v>
      </c>
      <c r="C1306" s="2">
        <v>0.00090795330470427871</v>
      </c>
      <c r="E1306" s="2">
        <v>90.501914978027344</v>
      </c>
      <c r="F1306" s="2">
        <v>0.83901315927505493</v>
      </c>
      <c r="G1306" s="2">
        <v>0.00022131754667498171</v>
      </c>
      <c r="I1306" s="2">
        <v>90.501914978027344</v>
      </c>
      <c r="J1306" s="3">
        <v>0.00080807309132069349</v>
      </c>
      <c r="K1306" s="3">
        <v>2.2038058887119405E-05</v>
      </c>
    </row>
    <row r="1307">
      <c r="A1307" s="2">
        <v>90.556022644042969</v>
      </c>
      <c r="B1307" s="2">
        <v>0.83953201770782471</v>
      </c>
      <c r="C1307" s="2">
        <v>0.00066358671756461263</v>
      </c>
      <c r="E1307" s="2">
        <v>90.556022644042969</v>
      </c>
      <c r="F1307" s="2">
        <v>0.83905380964279175</v>
      </c>
      <c r="G1307" s="2">
        <v>0.00022440889733843505</v>
      </c>
      <c r="I1307" s="2">
        <v>90.556022644042969</v>
      </c>
      <c r="J1307" s="3">
        <v>0.00081115501234307885</v>
      </c>
      <c r="K1307" s="3">
        <v>2.0676325220847502E-05</v>
      </c>
    </row>
    <row r="1308">
      <c r="A1308" s="2">
        <v>90.6101303100586</v>
      </c>
      <c r="B1308" s="2">
        <v>0.83933711051940918</v>
      </c>
      <c r="C1308" s="2">
        <v>0.0015991046093404293</v>
      </c>
      <c r="E1308" s="2">
        <v>90.6101303100586</v>
      </c>
      <c r="F1308" s="2">
        <v>0.83909463882446289</v>
      </c>
      <c r="G1308" s="2">
        <v>0.00022735865786671638</v>
      </c>
      <c r="I1308" s="2">
        <v>90.6101303100586</v>
      </c>
      <c r="J1308" s="3">
        <v>0.00081425177631899714</v>
      </c>
      <c r="K1308" s="3">
        <v>1.9347749912412837E-05</v>
      </c>
    </row>
    <row r="1309">
      <c r="A1309" s="2">
        <v>90.664237976074219</v>
      </c>
      <c r="B1309" s="2">
        <v>0.83984172344207764</v>
      </c>
      <c r="C1309" s="2">
        <v>0.0018172466661781073</v>
      </c>
      <c r="E1309" s="2">
        <v>90.664237976074219</v>
      </c>
      <c r="F1309" s="2">
        <v>0.83913576602935791</v>
      </c>
      <c r="G1309" s="2">
        <v>0.00023011428129393607</v>
      </c>
      <c r="I1309" s="2">
        <v>90.664237976074219</v>
      </c>
      <c r="J1309" s="3">
        <v>0.00081735535059124231</v>
      </c>
      <c r="K1309" s="3">
        <v>1.8063938114210032E-05</v>
      </c>
    </row>
    <row r="1310">
      <c r="A1310" s="2">
        <v>90.718338012695313</v>
      </c>
      <c r="B1310" s="2">
        <v>0.84023380279541016</v>
      </c>
      <c r="C1310" s="2">
        <v>0.0021344025153666735</v>
      </c>
      <c r="E1310" s="2">
        <v>90.718338012695313</v>
      </c>
      <c r="F1310" s="2">
        <v>0.83917725086212158</v>
      </c>
      <c r="G1310" s="2">
        <v>0.0002326616522623226</v>
      </c>
      <c r="I1310" s="2">
        <v>90.718338012695313</v>
      </c>
      <c r="J1310" s="3">
        <v>0.00082045822637155652</v>
      </c>
      <c r="K1310" s="3">
        <v>1.6838874216773547E-05</v>
      </c>
    </row>
    <row r="1311">
      <c r="A1311" s="2">
        <v>90.772445678710938</v>
      </c>
      <c r="B1311" s="2">
        <v>0.83991807699203491</v>
      </c>
      <c r="C1311" s="2">
        <v>0.0020536335650831461</v>
      </c>
      <c r="E1311" s="2">
        <v>90.772445678710938</v>
      </c>
      <c r="F1311" s="2">
        <v>0.83921921253204346</v>
      </c>
      <c r="G1311" s="2">
        <v>0.00023501658870372921</v>
      </c>
      <c r="I1311" s="2">
        <v>90.772445678710938</v>
      </c>
      <c r="J1311" s="3">
        <v>0.00082355370977893472</v>
      </c>
      <c r="K1311" s="3">
        <v>1.5689602150814608E-05</v>
      </c>
    </row>
    <row r="1312">
      <c r="A1312" s="2">
        <v>90.826553344726563</v>
      </c>
      <c r="B1312" s="2">
        <v>0.83930724859237671</v>
      </c>
      <c r="C1312" s="2">
        <v>0.0007360170129686594</v>
      </c>
      <c r="E1312" s="2">
        <v>90.826553344726563</v>
      </c>
      <c r="F1312" s="2">
        <v>0.83926171064376831</v>
      </c>
      <c r="G1312" s="2">
        <v>0.00023710218374617398</v>
      </c>
      <c r="I1312" s="2">
        <v>90.826553344726563</v>
      </c>
      <c r="J1312" s="3">
        <v>0.00082663533976301551</v>
      </c>
      <c r="K1312" s="3">
        <v>1.4636626474384684E-05</v>
      </c>
    </row>
    <row r="1313">
      <c r="A1313" s="2">
        <v>90.880661010742188</v>
      </c>
      <c r="B1313" s="2">
        <v>0.83921021223068237</v>
      </c>
      <c r="C1313" s="2">
        <v>0.00055139482719823718</v>
      </c>
      <c r="E1313" s="2">
        <v>90.880661010742188</v>
      </c>
      <c r="F1313" s="2">
        <v>0.83930462598800659</v>
      </c>
      <c r="G1313" s="2">
        <v>0.00023899112420622259</v>
      </c>
      <c r="I1313" s="2">
        <v>90.880661010742188</v>
      </c>
      <c r="J1313" s="3">
        <v>0.00082969741197302938</v>
      </c>
      <c r="K1313" s="3">
        <v>1.3704080629395321E-05</v>
      </c>
    </row>
    <row r="1314">
      <c r="A1314" s="2">
        <v>90.934768676757813</v>
      </c>
      <c r="B1314" s="2">
        <v>0.83940082788467407</v>
      </c>
      <c r="C1314" s="2">
        <v>0.0011461134999990463</v>
      </c>
      <c r="E1314" s="2">
        <v>90.934768676757813</v>
      </c>
      <c r="F1314" s="2">
        <v>0.83934813737869263</v>
      </c>
      <c r="G1314" s="2">
        <v>0.00024057745758909732</v>
      </c>
      <c r="I1314" s="2">
        <v>90.934768676757813</v>
      </c>
      <c r="J1314" s="3">
        <v>0.000832734745927155</v>
      </c>
      <c r="K1314" s="3">
        <v>1.291905118705472E-05</v>
      </c>
    </row>
    <row r="1315">
      <c r="A1315" s="2">
        <v>90.988876342773438</v>
      </c>
      <c r="B1315" s="2">
        <v>0.83908706903457642</v>
      </c>
      <c r="C1315" s="2">
        <v>0.0015624799998477101</v>
      </c>
      <c r="E1315" s="2">
        <v>90.988876342773438</v>
      </c>
      <c r="F1315" s="2">
        <v>0.83939218521118164</v>
      </c>
      <c r="G1315" s="2">
        <v>0.00024186057271435857</v>
      </c>
      <c r="I1315" s="2">
        <v>90.988876342773438</v>
      </c>
      <c r="J1315" s="3">
        <v>0.00083574262680485845</v>
      </c>
      <c r="K1315" s="3">
        <v>1.2309940757404547E-05</v>
      </c>
    </row>
    <row r="1316">
      <c r="A1316" s="2">
        <v>91.042984008789063</v>
      </c>
      <c r="B1316" s="2">
        <v>0.8393750786781311</v>
      </c>
      <c r="C1316" s="2">
        <v>0.00042296212632209063</v>
      </c>
      <c r="E1316" s="2">
        <v>91.042984008789063</v>
      </c>
      <c r="F1316" s="2">
        <v>0.83943688869476318</v>
      </c>
      <c r="G1316" s="2">
        <v>0.00024283895618282259</v>
      </c>
      <c r="I1316" s="2">
        <v>91.042984008789063</v>
      </c>
      <c r="J1316" s="3">
        <v>0.00083871698006987572</v>
      </c>
      <c r="K1316" s="3">
        <v>1.1902670848940033E-05</v>
      </c>
    </row>
    <row r="1317">
      <c r="A1317" s="2">
        <v>91.097091674804688</v>
      </c>
      <c r="B1317" s="2">
        <v>0.838152289390564</v>
      </c>
      <c r="C1317" s="2">
        <v>0.0004935680772177875</v>
      </c>
      <c r="E1317" s="2">
        <v>91.097091674804688</v>
      </c>
      <c r="F1317" s="2">
        <v>0.83948236703872681</v>
      </c>
      <c r="G1317" s="2">
        <v>0.00024350981402676553</v>
      </c>
      <c r="I1317" s="2">
        <v>91.097091674804688</v>
      </c>
      <c r="J1317" s="3">
        <v>0.00084165425505489111</v>
      </c>
      <c r="K1317" s="3">
        <v>1.1716459084709641E-05</v>
      </c>
    </row>
    <row r="1318">
      <c r="A1318" s="2">
        <v>91.151199340820313</v>
      </c>
      <c r="B1318" s="2">
        <v>0.8407474160194397</v>
      </c>
      <c r="C1318" s="2">
        <v>0.0016183089464902878</v>
      </c>
      <c r="E1318" s="2">
        <v>91.151199340820313</v>
      </c>
      <c r="F1318" s="2">
        <v>0.839528501033783</v>
      </c>
      <c r="G1318" s="2">
        <v>0.00024393622879870236</v>
      </c>
      <c r="I1318" s="2">
        <v>91.151199340820313</v>
      </c>
      <c r="J1318" s="3">
        <v>0.00084455171599984169</v>
      </c>
      <c r="K1318" s="3">
        <v>1.1758983418985736E-05</v>
      </c>
    </row>
    <row r="1319">
      <c r="A1319" s="2">
        <v>91.205307006835938</v>
      </c>
      <c r="B1319" s="2">
        <v>0.8403249979019165</v>
      </c>
      <c r="C1319" s="2">
        <v>0.00049720495007932186</v>
      </c>
      <c r="E1319" s="2">
        <v>91.205307006835938</v>
      </c>
      <c r="F1319" s="2">
        <v>0.83957535028457642</v>
      </c>
      <c r="G1319" s="2">
        <v>0.00024426399613730609</v>
      </c>
      <c r="I1319" s="2">
        <v>91.205307006835938</v>
      </c>
      <c r="J1319" s="3">
        <v>0.00084740697639063</v>
      </c>
      <c r="K1319" s="3">
        <v>1.2024292118439917E-05</v>
      </c>
    </row>
    <row r="1320">
      <c r="A1320" s="2">
        <v>91.259414672851563</v>
      </c>
      <c r="B1320" s="2">
        <v>0.839951753616333</v>
      </c>
      <c r="C1320" s="2">
        <v>0.0010111161973327398</v>
      </c>
      <c r="E1320" s="2">
        <v>91.259414672851563</v>
      </c>
      <c r="F1320" s="2">
        <v>0.83962291479110718</v>
      </c>
      <c r="G1320" s="2">
        <v>0.00024447488249279559</v>
      </c>
      <c r="I1320" s="2">
        <v>91.259414672851563</v>
      </c>
      <c r="J1320" s="3">
        <v>0.0008502184646204114</v>
      </c>
      <c r="K1320" s="3">
        <v>1.2494103430071846E-05</v>
      </c>
    </row>
    <row r="1321">
      <c r="A1321" s="2">
        <v>91.313522338867188</v>
      </c>
      <c r="B1321" s="2">
        <v>0.83970385789871216</v>
      </c>
      <c r="C1321" s="2">
        <v>0.00055008818162605166</v>
      </c>
      <c r="E1321" s="2">
        <v>91.313522338867188</v>
      </c>
      <c r="F1321" s="2">
        <v>0.83967095613479614</v>
      </c>
      <c r="G1321" s="2">
        <v>0.00024470710195600986</v>
      </c>
      <c r="I1321" s="2">
        <v>91.313522338867188</v>
      </c>
      <c r="J1321" s="3">
        <v>0.00085298519115895033</v>
      </c>
      <c r="K1321" s="3">
        <v>1.3141857380105648E-05</v>
      </c>
    </row>
    <row r="1322">
      <c r="A1322" s="2">
        <v>91.367622375488281</v>
      </c>
      <c r="B1322" s="2">
        <v>0.839865505695343</v>
      </c>
      <c r="C1322" s="2">
        <v>0.00078275142004713416</v>
      </c>
      <c r="E1322" s="2">
        <v>91.367622375488281</v>
      </c>
      <c r="F1322" s="2">
        <v>0.83971953392028809</v>
      </c>
      <c r="G1322" s="2">
        <v>0.00024500887957401574</v>
      </c>
      <c r="I1322" s="2">
        <v>91.367622375488281</v>
      </c>
      <c r="J1322" s="3">
        <v>0.00085518159903585911</v>
      </c>
      <c r="K1322" s="3">
        <v>1.4299495887826197E-05</v>
      </c>
    </row>
    <row r="1323">
      <c r="A1323" s="2">
        <v>91.4217300415039</v>
      </c>
      <c r="B1323" s="2">
        <v>0.838527262210846</v>
      </c>
      <c r="C1323" s="2">
        <v>0.0014290638500824571</v>
      </c>
      <c r="E1323" s="2">
        <v>91.4217300415039</v>
      </c>
      <c r="F1323" s="2">
        <v>0.83976840972900391</v>
      </c>
      <c r="G1323" s="2">
        <v>0.0002454057103022933</v>
      </c>
      <c r="I1323" s="2">
        <v>91.4217300415039</v>
      </c>
      <c r="J1323" s="3">
        <v>0.00085731816943734884</v>
      </c>
      <c r="K1323" s="3">
        <v>1.5475554391741753E-05</v>
      </c>
    </row>
    <row r="1324">
      <c r="A1324" s="2">
        <v>91.475837707519531</v>
      </c>
      <c r="B1324" s="2">
        <v>0.83942133188247681</v>
      </c>
      <c r="C1324" s="2">
        <v>0.0015827275346964598</v>
      </c>
      <c r="E1324" s="2">
        <v>91.475837707519531</v>
      </c>
      <c r="F1324" s="2">
        <v>0.83981752395629883</v>
      </c>
      <c r="G1324" s="2">
        <v>0.00024601799668744206</v>
      </c>
      <c r="I1324" s="2">
        <v>91.475837707519531</v>
      </c>
      <c r="J1324" s="3">
        <v>0.0008594073005951941</v>
      </c>
      <c r="K1324" s="3">
        <v>1.6659656466799788E-05</v>
      </c>
    </row>
    <row r="1325">
      <c r="A1325" s="2">
        <v>91.529945373535156</v>
      </c>
      <c r="B1325" s="2">
        <v>0.8402366042137146</v>
      </c>
      <c r="C1325" s="2">
        <v>0.0019010078394785523</v>
      </c>
      <c r="E1325" s="2">
        <v>91.529945373535156</v>
      </c>
      <c r="F1325" s="2">
        <v>0.83986687660217285</v>
      </c>
      <c r="G1325" s="2">
        <v>0.0002469443716108799</v>
      </c>
      <c r="I1325" s="2">
        <v>91.529945373535156</v>
      </c>
      <c r="J1325" s="3">
        <v>0.00086146086687222123</v>
      </c>
      <c r="K1325" s="3">
        <v>1.7845304682850838E-05</v>
      </c>
    </row>
    <row r="1326">
      <c r="A1326" s="2">
        <v>91.584053039550781</v>
      </c>
      <c r="B1326" s="2">
        <v>0.83902144432067871</v>
      </c>
      <c r="C1326" s="2">
        <v>0.0020367852412164211</v>
      </c>
      <c r="E1326" s="2">
        <v>91.584053039550781</v>
      </c>
      <c r="F1326" s="2">
        <v>0.83991622924804688</v>
      </c>
      <c r="G1326" s="2">
        <v>0.0002482704003341496</v>
      </c>
      <c r="I1326" s="2">
        <v>91.584053039550781</v>
      </c>
      <c r="J1326" s="3">
        <v>0.000863489112816751</v>
      </c>
      <c r="K1326" s="3">
        <v>1.9029299437534064E-05</v>
      </c>
    </row>
    <row r="1327">
      <c r="A1327" s="2">
        <v>91.6381607055664</v>
      </c>
      <c r="B1327" s="2">
        <v>0.83957368135452271</v>
      </c>
      <c r="C1327" s="2">
        <v>0.0016009068349376321</v>
      </c>
      <c r="E1327" s="2">
        <v>91.6381607055664</v>
      </c>
      <c r="F1327" s="2">
        <v>0.8399655818939209</v>
      </c>
      <c r="G1327" s="2">
        <v>0.00025010705576278269</v>
      </c>
      <c r="I1327" s="2">
        <v>91.6381607055664</v>
      </c>
      <c r="J1327" s="3">
        <v>0.00086550007108598948</v>
      </c>
      <c r="K1327" s="3">
        <v>2.0210460206726566E-05</v>
      </c>
    </row>
    <row r="1328">
      <c r="A1328" s="2">
        <v>91.692268371582031</v>
      </c>
      <c r="B1328" s="2">
        <v>0.83912384510040283</v>
      </c>
      <c r="C1328" s="2">
        <v>0.0005643910844810307</v>
      </c>
      <c r="E1328" s="2">
        <v>91.692268371582031</v>
      </c>
      <c r="F1328" s="2">
        <v>0.8400149941444397</v>
      </c>
      <c r="G1328" s="2">
        <v>0.00025258943787775934</v>
      </c>
      <c r="I1328" s="2">
        <v>91.692268371582031</v>
      </c>
      <c r="J1328" s="3">
        <v>0.00086749962065368891</v>
      </c>
      <c r="K1328" s="3">
        <v>2.1388757886597887E-05</v>
      </c>
    </row>
    <row r="1329">
      <c r="A1329" s="2">
        <v>91.746376037597656</v>
      </c>
      <c r="B1329" s="2">
        <v>0.83919209241867065</v>
      </c>
      <c r="C1329" s="2">
        <v>0.00083528005052357912</v>
      </c>
      <c r="E1329" s="2">
        <v>91.746376037597656</v>
      </c>
      <c r="F1329" s="2">
        <v>0.840064287185669</v>
      </c>
      <c r="G1329" s="2">
        <v>0.00025573524180799723</v>
      </c>
      <c r="I1329" s="2">
        <v>91.746376037597656</v>
      </c>
      <c r="J1329" s="3">
        <v>0.000869492010679096</v>
      </c>
      <c r="K1329" s="3">
        <v>2.2564821847481653E-05</v>
      </c>
    </row>
    <row r="1330">
      <c r="A1330" s="2">
        <v>91.800483703613281</v>
      </c>
      <c r="B1330" s="2">
        <v>0.84120500087738037</v>
      </c>
      <c r="C1330" s="2">
        <v>0.00042773791938088834</v>
      </c>
      <c r="E1330" s="2">
        <v>91.800483703613281</v>
      </c>
      <c r="F1330" s="2">
        <v>0.84011352062225342</v>
      </c>
      <c r="G1330" s="2">
        <v>0.000259551772614941</v>
      </c>
      <c r="I1330" s="2">
        <v>91.800483703613281</v>
      </c>
      <c r="J1330" s="3">
        <v>0.00087147991871461272</v>
      </c>
      <c r="K1330" s="3">
        <v>2.3739386961096898E-05</v>
      </c>
    </row>
    <row r="1331">
      <c r="A1331" s="2">
        <v>91.8545913696289</v>
      </c>
      <c r="B1331" s="2">
        <v>0.84057354927062988</v>
      </c>
      <c r="C1331" s="2">
        <v>0.00093837699387222528</v>
      </c>
      <c r="E1331" s="2">
        <v>91.8545913696289</v>
      </c>
      <c r="F1331" s="2">
        <v>0.84016275405883789</v>
      </c>
      <c r="G1331" s="2">
        <v>0.00026402488583698869</v>
      </c>
      <c r="I1331" s="2">
        <v>91.8545913696289</v>
      </c>
      <c r="J1331" s="3">
        <v>0.00087346520740538836</v>
      </c>
      <c r="K1331" s="3">
        <v>2.4913311790442094E-05</v>
      </c>
    </row>
    <row r="1332">
      <c r="A1332" s="2">
        <v>91.908699035644531</v>
      </c>
      <c r="B1332" s="2">
        <v>0.83887964487075806</v>
      </c>
      <c r="C1332" s="2">
        <v>0.0019935374148190022</v>
      </c>
      <c r="E1332" s="2">
        <v>91.908699035644531</v>
      </c>
      <c r="F1332" s="2">
        <v>0.84021186828613281</v>
      </c>
      <c r="G1332" s="2">
        <v>0.00026911590248346329</v>
      </c>
      <c r="I1332" s="2">
        <v>91.908699035644531</v>
      </c>
      <c r="J1332" s="3">
        <v>0.00087544874986633658</v>
      </c>
      <c r="K1332" s="3">
        <v>2.6087425794685259E-05</v>
      </c>
    </row>
    <row r="1333">
      <c r="A1333" s="2">
        <v>91.962799072265625</v>
      </c>
      <c r="B1333" s="2">
        <v>0.84052175283432007</v>
      </c>
      <c r="C1333" s="2">
        <v>0.0012574857100844383</v>
      </c>
      <c r="E1333" s="2">
        <v>91.962799072265625</v>
      </c>
      <c r="F1333" s="2">
        <v>0.840260922908783</v>
      </c>
      <c r="G1333" s="2">
        <v>0.00027467077597975731</v>
      </c>
      <c r="I1333" s="2">
        <v>91.962799072265625</v>
      </c>
      <c r="J1333" s="3">
        <v>0.00087743112817406654</v>
      </c>
      <c r="K1333" s="3">
        <v>2.7262372896075249E-05</v>
      </c>
    </row>
    <row r="1334">
      <c r="A1334" s="2">
        <v>92.01690673828125</v>
      </c>
      <c r="B1334" s="2">
        <v>0.83968913555145264</v>
      </c>
      <c r="C1334" s="2">
        <v>0.00036228320095688105</v>
      </c>
      <c r="E1334" s="2">
        <v>92.01690673828125</v>
      </c>
      <c r="F1334" s="2">
        <v>0.84030979871749878</v>
      </c>
      <c r="G1334" s="2">
        <v>0.00028065344667993486</v>
      </c>
      <c r="I1334" s="2">
        <v>92.01690673828125</v>
      </c>
      <c r="J1334" s="3">
        <v>0.00087941245874390006</v>
      </c>
      <c r="K1334" s="3">
        <v>2.8438749723136425E-05</v>
      </c>
    </row>
    <row r="1335">
      <c r="A1335" s="2">
        <v>92.071014404296875</v>
      </c>
      <c r="B1335" s="2">
        <v>0.84028023481369019</v>
      </c>
      <c r="C1335" s="2">
        <v>0.0013774655526503921</v>
      </c>
      <c r="E1335" s="2">
        <v>92.071014404296875</v>
      </c>
      <c r="F1335" s="2">
        <v>0.84035873413085938</v>
      </c>
      <c r="G1335" s="2">
        <v>0.00028705265140160918</v>
      </c>
      <c r="I1335" s="2">
        <v>92.071014404296875</v>
      </c>
      <c r="J1335" s="3">
        <v>0.00088139274157583714</v>
      </c>
      <c r="K1335" s="3">
        <v>2.9617134714499116E-05</v>
      </c>
    </row>
    <row r="1336">
      <c r="A1336" s="2">
        <v>92.1251220703125</v>
      </c>
      <c r="B1336" s="2">
        <v>0.84051674604415894</v>
      </c>
      <c r="C1336" s="2">
        <v>0.00018760048260446638</v>
      </c>
      <c r="E1336" s="2">
        <v>92.1251220703125</v>
      </c>
      <c r="F1336" s="2">
        <v>0.84040772914886475</v>
      </c>
      <c r="G1336" s="2">
        <v>0.00029375776648521423</v>
      </c>
      <c r="I1336" s="2">
        <v>92.1251220703125</v>
      </c>
      <c r="J1336" s="3">
        <v>0.00088337156921625137</v>
      </c>
      <c r="K1336" s="3">
        <v>3.0797895306022838E-05</v>
      </c>
    </row>
    <row r="1337">
      <c r="A1337" s="2">
        <v>92.179229736328125</v>
      </c>
      <c r="B1337" s="2">
        <v>0.83938884735107422</v>
      </c>
      <c r="C1337" s="2">
        <v>0.0014595380052924156</v>
      </c>
      <c r="E1337" s="2">
        <v>92.179229736328125</v>
      </c>
      <c r="F1337" s="2">
        <v>0.84045690298080444</v>
      </c>
      <c r="G1337" s="2">
        <v>0.0003007361083291471</v>
      </c>
      <c r="I1337" s="2">
        <v>92.179229736328125</v>
      </c>
      <c r="J1337" s="3">
        <v>0.00088534876704216</v>
      </c>
      <c r="K1337" s="3">
        <v>3.19813952955883E-05</v>
      </c>
    </row>
    <row r="1338">
      <c r="A1338" s="2">
        <v>92.23333740234375</v>
      </c>
      <c r="B1338" s="2">
        <v>0.84038704633712769</v>
      </c>
      <c r="C1338" s="2">
        <v>0.00042698095785453916</v>
      </c>
      <c r="E1338" s="2">
        <v>92.23333740234375</v>
      </c>
      <c r="F1338" s="2">
        <v>0.84050619602203369</v>
      </c>
      <c r="G1338" s="2">
        <v>0.00030785685521550477</v>
      </c>
      <c r="I1338" s="2">
        <v>92.23333740234375</v>
      </c>
      <c r="J1338" s="3">
        <v>0.00088732392759993672</v>
      </c>
      <c r="K1338" s="3">
        <v>3.3167911169584841E-05</v>
      </c>
    </row>
    <row r="1339">
      <c r="A1339" s="2">
        <v>92.287445068359375</v>
      </c>
      <c r="B1339" s="2">
        <v>0.84115248918533325</v>
      </c>
      <c r="C1339" s="2">
        <v>0.0011977716349065304</v>
      </c>
      <c r="E1339" s="2">
        <v>92.287445068359375</v>
      </c>
      <c r="F1339" s="2">
        <v>0.84055584669113159</v>
      </c>
      <c r="G1339" s="2">
        <v>0.00031492533162236214</v>
      </c>
      <c r="I1339" s="2">
        <v>92.287445068359375</v>
      </c>
      <c r="J1339" s="3">
        <v>0.00088929658522829413</v>
      </c>
      <c r="K1339" s="3">
        <v>3.4357683034613729E-05</v>
      </c>
    </row>
    <row r="1340">
      <c r="A1340" s="2">
        <v>92.341552734375</v>
      </c>
      <c r="B1340" s="2">
        <v>0.83866995573043823</v>
      </c>
      <c r="C1340" s="2">
        <v>0.00080585322575643659</v>
      </c>
      <c r="E1340" s="2">
        <v>92.341552734375</v>
      </c>
      <c r="F1340" s="2">
        <v>0.84060567617416382</v>
      </c>
      <c r="G1340" s="2">
        <v>0.00032179025583900511</v>
      </c>
      <c r="I1340" s="2">
        <v>92.341552734375</v>
      </c>
      <c r="J1340" s="3">
        <v>0.0008912664488889277</v>
      </c>
      <c r="K1340" s="3">
        <v>3.5550885513657704E-05</v>
      </c>
    </row>
    <row r="1341">
      <c r="A1341" s="2">
        <v>92.395660400390625</v>
      </c>
      <c r="B1341" s="2">
        <v>0.839512288570404</v>
      </c>
      <c r="C1341" s="2">
        <v>0.00082437286619096994</v>
      </c>
      <c r="E1341" s="2">
        <v>92.395660400390625</v>
      </c>
      <c r="F1341" s="2">
        <v>0.84065580368041992</v>
      </c>
      <c r="G1341" s="2">
        <v>0.00032821687636896968</v>
      </c>
      <c r="I1341" s="2">
        <v>92.395660400390625</v>
      </c>
      <c r="J1341" s="3">
        <v>0.00089323293650522828</v>
      </c>
      <c r="K1341" s="3">
        <v>3.6747722333529964E-05</v>
      </c>
    </row>
    <row r="1342">
      <c r="A1342" s="2">
        <v>92.44976806640625</v>
      </c>
      <c r="B1342" s="2">
        <v>0.84205949306488037</v>
      </c>
      <c r="C1342" s="2">
        <v>0.0021932870149612427</v>
      </c>
      <c r="E1342" s="2">
        <v>92.44976806640625</v>
      </c>
      <c r="F1342" s="2">
        <v>0.84070628881454468</v>
      </c>
      <c r="G1342" s="2">
        <v>0.00033401351538486779</v>
      </c>
      <c r="I1342" s="2">
        <v>92.44976806640625</v>
      </c>
      <c r="J1342" s="3">
        <v>0.00089519587345421314</v>
      </c>
      <c r="K1342" s="3">
        <v>3.7948222598060966E-05</v>
      </c>
    </row>
    <row r="1343">
      <c r="A1343" s="2">
        <v>92.503875732421875</v>
      </c>
      <c r="B1343" s="2">
        <v>0.84093236923217773</v>
      </c>
      <c r="C1343" s="2">
        <v>0.00045739399502053857</v>
      </c>
      <c r="E1343" s="2">
        <v>92.503875732421875</v>
      </c>
      <c r="F1343" s="2">
        <v>0.84075707197189331</v>
      </c>
      <c r="G1343" s="2">
        <v>0.00033893209183588624</v>
      </c>
      <c r="I1343" s="2">
        <v>92.503875732421875</v>
      </c>
      <c r="J1343" s="3">
        <v>0.00089715473586693406</v>
      </c>
      <c r="K1343" s="3">
        <v>3.9152644603746012E-05</v>
      </c>
    </row>
    <row r="1344">
      <c r="A1344" s="2">
        <v>92.5579833984375</v>
      </c>
      <c r="B1344" s="2">
        <v>0.84008431434631348</v>
      </c>
      <c r="C1344" s="2">
        <v>0.00018899957649409771</v>
      </c>
      <c r="E1344" s="2">
        <v>92.5579833984375</v>
      </c>
      <c r="F1344" s="2">
        <v>0.84080827236175537</v>
      </c>
      <c r="G1344" s="2">
        <v>0.00034286585287190974</v>
      </c>
      <c r="I1344" s="2">
        <v>92.5579833984375</v>
      </c>
      <c r="J1344" s="3">
        <v>0.00089910929091274738</v>
      </c>
      <c r="K1344" s="3">
        <v>4.0361010178457946E-05</v>
      </c>
    </row>
    <row r="1345">
      <c r="A1345" s="2">
        <v>92.6120834350586</v>
      </c>
      <c r="B1345" s="2">
        <v>0.8403162956237793</v>
      </c>
      <c r="C1345" s="2">
        <v>0.00020337747992016375</v>
      </c>
      <c r="E1345" s="2">
        <v>92.6120834350586</v>
      </c>
      <c r="F1345" s="2">
        <v>0.84085994958877563</v>
      </c>
      <c r="G1345" s="2">
        <v>0.00034557309118099511</v>
      </c>
      <c r="I1345" s="2">
        <v>92.6120834350586</v>
      </c>
      <c r="J1345" s="3">
        <v>0.00090105924755334854</v>
      </c>
      <c r="K1345" s="3">
        <v>4.1573446651455015E-05</v>
      </c>
    </row>
    <row r="1346">
      <c r="A1346" s="2">
        <v>92.666191101074219</v>
      </c>
      <c r="B1346" s="2">
        <v>0.84141272306442261</v>
      </c>
      <c r="C1346" s="2">
        <v>0.0021920946892350912</v>
      </c>
      <c r="E1346" s="2">
        <v>92.666191101074219</v>
      </c>
      <c r="F1346" s="2">
        <v>0.84091401100158691</v>
      </c>
      <c r="G1346" s="2">
        <v>0.00034377939300611615</v>
      </c>
      <c r="I1346" s="2">
        <v>92.666191101074219</v>
      </c>
      <c r="J1346" s="3">
        <v>0.00090300414012745023</v>
      </c>
      <c r="K1346" s="3">
        <v>4.2790063162101433E-05</v>
      </c>
    </row>
    <row r="1347">
      <c r="A1347" s="2">
        <v>92.720298767089844</v>
      </c>
      <c r="B1347" s="2">
        <v>0.84070718288421631</v>
      </c>
      <c r="C1347" s="2">
        <v>0.0012777254451066256</v>
      </c>
      <c r="E1347" s="2">
        <v>92.720298767089844</v>
      </c>
      <c r="F1347" s="2">
        <v>0.84096819162368774</v>
      </c>
      <c r="G1347" s="2">
        <v>0.00034126752871088684</v>
      </c>
      <c r="I1347" s="2">
        <v>92.720298767089844</v>
      </c>
      <c r="J1347" s="3">
        <v>0.00090494385221973062</v>
      </c>
      <c r="K1347" s="3">
        <v>4.4010972487740219E-05</v>
      </c>
    </row>
    <row r="1348">
      <c r="A1348" s="2">
        <v>92.774406433105469</v>
      </c>
      <c r="B1348" s="2">
        <v>0.84153348207473755</v>
      </c>
      <c r="C1348" s="2">
        <v>0.0015372100751847029</v>
      </c>
      <c r="E1348" s="2">
        <v>92.774406433105469</v>
      </c>
      <c r="F1348" s="2">
        <v>0.84102314710617065</v>
      </c>
      <c r="G1348" s="2">
        <v>0.00033836069633252919</v>
      </c>
      <c r="I1348" s="2">
        <v>92.774406433105469</v>
      </c>
      <c r="J1348" s="3">
        <v>0.0009068779181689024</v>
      </c>
      <c r="K1348" s="3">
        <v>4.5236200094223022E-05</v>
      </c>
    </row>
    <row r="1349">
      <c r="A1349" s="2">
        <v>92.8285140991211</v>
      </c>
      <c r="B1349" s="2">
        <v>0.84146571159362793</v>
      </c>
      <c r="C1349" s="2">
        <v>9.038565622176975E-05</v>
      </c>
      <c r="E1349" s="2">
        <v>92.8285140991211</v>
      </c>
      <c r="F1349" s="2">
        <v>0.84107774496078491</v>
      </c>
      <c r="G1349" s="2">
        <v>0.00033441974665038288</v>
      </c>
      <c r="I1349" s="2">
        <v>92.8285140991211</v>
      </c>
      <c r="J1349" s="3">
        <v>0.00090880616335198283</v>
      </c>
      <c r="K1349" s="3">
        <v>4.646585148293525E-05</v>
      </c>
    </row>
    <row r="1350">
      <c r="A1350" s="2">
        <v>92.882621765136719</v>
      </c>
      <c r="B1350" s="2">
        <v>0.84086626768112183</v>
      </c>
      <c r="C1350" s="2">
        <v>0.0012158147292211652</v>
      </c>
      <c r="E1350" s="2">
        <v>92.882621765136719</v>
      </c>
      <c r="F1350" s="2">
        <v>0.84113228321075439</v>
      </c>
      <c r="G1350" s="2">
        <v>0.00032985577126964927</v>
      </c>
      <c r="I1350" s="2">
        <v>92.882621765136719</v>
      </c>
      <c r="J1350" s="3">
        <v>0.00091072823852300644</v>
      </c>
      <c r="K1350" s="3">
        <v>4.7699882998131216E-05</v>
      </c>
    </row>
    <row r="1351">
      <c r="A1351" s="2">
        <v>92.936729431152344</v>
      </c>
      <c r="B1351" s="2">
        <v>0.84190863370895386</v>
      </c>
      <c r="C1351" s="2">
        <v>0.00082927080802619457</v>
      </c>
      <c r="E1351" s="2">
        <v>92.936729431152344</v>
      </c>
      <c r="F1351" s="2">
        <v>0.84118682146072388</v>
      </c>
      <c r="G1351" s="2">
        <v>0.00032493405160494149</v>
      </c>
      <c r="I1351" s="2">
        <v>92.936729431152344</v>
      </c>
      <c r="J1351" s="3">
        <v>0.00091264391085132957</v>
      </c>
      <c r="K1351" s="3">
        <v>4.8938360123429447E-05</v>
      </c>
    </row>
    <row r="1352">
      <c r="A1352" s="2">
        <v>92.990837097167969</v>
      </c>
      <c r="B1352" s="2">
        <v>0.84110313653945923</v>
      </c>
      <c r="C1352" s="2">
        <v>0.00075357913738116622</v>
      </c>
      <c r="E1352" s="2">
        <v>92.990837097167969</v>
      </c>
      <c r="F1352" s="2">
        <v>0.84124141931533813</v>
      </c>
      <c r="G1352" s="2">
        <v>0.00031985767418518662</v>
      </c>
      <c r="I1352" s="2">
        <v>92.990837097167969</v>
      </c>
      <c r="J1352" s="3">
        <v>0.00091455288929864764</v>
      </c>
      <c r="K1352" s="3">
        <v>5.0181297410745174E-05</v>
      </c>
    </row>
    <row r="1353">
      <c r="A1353" s="2">
        <v>93.0449447631836</v>
      </c>
      <c r="B1353" s="2">
        <v>0.84177702665328979</v>
      </c>
      <c r="C1353" s="2">
        <v>0.0014371571596711874</v>
      </c>
      <c r="E1353" s="2">
        <v>93.0449447631836</v>
      </c>
      <c r="F1353" s="2">
        <v>0.84129619598388672</v>
      </c>
      <c r="G1353" s="2">
        <v>0.00031478310120292008</v>
      </c>
      <c r="I1353" s="2">
        <v>93.0449447631836</v>
      </c>
      <c r="J1353" s="3">
        <v>0.0009164548828266561</v>
      </c>
      <c r="K1353" s="3">
        <v>5.1428578444756567E-05</v>
      </c>
    </row>
    <row r="1354">
      <c r="A1354" s="2">
        <v>93.099052429199219</v>
      </c>
      <c r="B1354" s="2">
        <v>0.84145522117614746</v>
      </c>
      <c r="C1354" s="2">
        <v>0.0014959896216169</v>
      </c>
      <c r="E1354" s="2">
        <v>93.099052429199219</v>
      </c>
      <c r="F1354" s="2">
        <v>0.84135109186172485</v>
      </c>
      <c r="G1354" s="2">
        <v>0.00030985526973381639</v>
      </c>
      <c r="I1354" s="2">
        <v>93.099052429199219</v>
      </c>
      <c r="J1354" s="3">
        <v>0.00091834971681237221</v>
      </c>
      <c r="K1354" s="3">
        <v>5.2680221415357664E-05</v>
      </c>
    </row>
    <row r="1355">
      <c r="A1355" s="2">
        <v>93.153160095214844</v>
      </c>
      <c r="B1355" s="2">
        <v>0.84159570932388306</v>
      </c>
      <c r="C1355" s="2">
        <v>0.0010446896776556969</v>
      </c>
      <c r="E1355" s="2">
        <v>93.153160095214844</v>
      </c>
      <c r="F1355" s="2">
        <v>0.84140610694885254</v>
      </c>
      <c r="G1355" s="2">
        <v>0.00030515986145474017</v>
      </c>
      <c r="I1355" s="2">
        <v>93.153160095214844</v>
      </c>
      <c r="J1355" s="3">
        <v>0.0009202371584251523</v>
      </c>
      <c r="K1355" s="3">
        <v>5.3936215408612043E-05</v>
      </c>
    </row>
    <row r="1356">
      <c r="A1356" s="2">
        <v>93.207260131835938</v>
      </c>
      <c r="B1356" s="2">
        <v>0.84199869632720947</v>
      </c>
      <c r="C1356" s="2">
        <v>0.00024194034631364048</v>
      </c>
      <c r="E1356" s="2">
        <v>93.207260131835938</v>
      </c>
      <c r="F1356" s="2">
        <v>0.84146130084991455</v>
      </c>
      <c r="G1356" s="2">
        <v>0.00030077918199822307</v>
      </c>
      <c r="I1356" s="2">
        <v>93.207260131835938</v>
      </c>
      <c r="J1356" s="3">
        <v>0.00092211691662669182</v>
      </c>
      <c r="K1356" s="3">
        <v>5.5196433095261455E-05</v>
      </c>
    </row>
    <row r="1357">
      <c r="A1357" s="2">
        <v>93.261367797851563</v>
      </c>
      <c r="B1357" s="2">
        <v>0.84290045499801636</v>
      </c>
      <c r="C1357" s="2">
        <v>0.00088936014799401164</v>
      </c>
      <c r="E1357" s="2">
        <v>93.261367797851563</v>
      </c>
      <c r="F1357" s="2">
        <v>0.84151661396026611</v>
      </c>
      <c r="G1357" s="2">
        <v>0.000296738522592932</v>
      </c>
      <c r="I1357" s="2">
        <v>93.261367797851563</v>
      </c>
      <c r="J1357" s="3">
        <v>0.0009239887585863471</v>
      </c>
      <c r="K1357" s="3">
        <v>5.6460830819560215E-05</v>
      </c>
    </row>
    <row r="1358">
      <c r="A1358" s="2">
        <v>93.315475463867188</v>
      </c>
      <c r="B1358" s="2">
        <v>0.84240221977233887</v>
      </c>
      <c r="C1358" s="2">
        <v>0.00089543627109378576</v>
      </c>
      <c r="E1358" s="2">
        <v>93.315475463867188</v>
      </c>
      <c r="F1358" s="2">
        <v>0.84157204627990723</v>
      </c>
      <c r="G1358" s="2">
        <v>0.00029308680677786469</v>
      </c>
      <c r="I1358" s="2">
        <v>93.315475463867188</v>
      </c>
      <c r="J1358" s="3">
        <v>0.00092585256788879633</v>
      </c>
      <c r="K1358" s="3">
        <v>5.7729343097889796E-05</v>
      </c>
    </row>
    <row r="1359">
      <c r="A1359" s="2">
        <v>93.369583129882813</v>
      </c>
      <c r="B1359" s="2">
        <v>0.84140807390213013</v>
      </c>
      <c r="C1359" s="2">
        <v>0.0010745088802650571</v>
      </c>
      <c r="E1359" s="2">
        <v>93.369583129882813</v>
      </c>
      <c r="F1359" s="2">
        <v>0.84162753820419312</v>
      </c>
      <c r="G1359" s="2">
        <v>0.00028988311532884836</v>
      </c>
      <c r="I1359" s="2">
        <v>93.369583129882813</v>
      </c>
      <c r="J1359" s="3">
        <v>0.00092770805349573493</v>
      </c>
      <c r="K1359" s="3">
        <v>5.900187898078002E-05</v>
      </c>
    </row>
    <row r="1360">
      <c r="A1360" s="2">
        <v>93.423690795898438</v>
      </c>
      <c r="B1360" s="2">
        <v>0.8417554497718811</v>
      </c>
      <c r="C1360" s="2">
        <v>0.0013378835283219814</v>
      </c>
      <c r="E1360" s="2">
        <v>93.423690795898438</v>
      </c>
      <c r="F1360" s="2">
        <v>0.84168314933776855</v>
      </c>
      <c r="G1360" s="2">
        <v>0.00028714671498164535</v>
      </c>
      <c r="I1360" s="2">
        <v>93.423690795898438</v>
      </c>
      <c r="J1360" s="3">
        <v>0.00092955498257651925</v>
      </c>
      <c r="K1360" s="3">
        <v>6.0278365708654746E-05</v>
      </c>
    </row>
    <row r="1361">
      <c r="A1361" s="2">
        <v>93.477798461914063</v>
      </c>
      <c r="B1361" s="2">
        <v>0.84221255779266357</v>
      </c>
      <c r="C1361" s="2">
        <v>0.0018757728394120932</v>
      </c>
      <c r="E1361" s="2">
        <v>93.477798461914063</v>
      </c>
      <c r="F1361" s="2">
        <v>0.841738760471344</v>
      </c>
      <c r="G1361" s="2">
        <v>0.00028486285009421408</v>
      </c>
      <c r="I1361" s="2">
        <v>93.477798461914063</v>
      </c>
      <c r="J1361" s="3">
        <v>0.00093139329692348838</v>
      </c>
      <c r="K1361" s="3">
        <v>6.15587632637471E-05</v>
      </c>
    </row>
    <row r="1362">
      <c r="A1362" s="2">
        <v>93.531906127929688</v>
      </c>
      <c r="B1362" s="2">
        <v>0.84187072515487671</v>
      </c>
      <c r="C1362" s="2">
        <v>0.00095505017088726163</v>
      </c>
      <c r="E1362" s="2">
        <v>93.531906127929688</v>
      </c>
      <c r="F1362" s="2">
        <v>0.84179443120956421</v>
      </c>
      <c r="G1362" s="2">
        <v>0.00028313128859736025</v>
      </c>
      <c r="I1362" s="2">
        <v>93.531906127929688</v>
      </c>
      <c r="J1362" s="3">
        <v>0.00093322270549833775</v>
      </c>
      <c r="K1362" s="3">
        <v>6.2842824263498187E-05</v>
      </c>
    </row>
    <row r="1363">
      <c r="A1363" s="2">
        <v>93.586013793945313</v>
      </c>
      <c r="B1363" s="2">
        <v>0.841152012348175</v>
      </c>
      <c r="C1363" s="2">
        <v>0.00049387681065127254</v>
      </c>
      <c r="E1363" s="2">
        <v>93.586013793945313</v>
      </c>
      <c r="F1363" s="2">
        <v>0.84185010194778442</v>
      </c>
      <c r="G1363" s="2">
        <v>0.0002819301444105804</v>
      </c>
      <c r="I1363" s="2">
        <v>93.586013793945313</v>
      </c>
      <c r="J1363" s="3">
        <v>0.00093504309188574553</v>
      </c>
      <c r="K1363" s="3">
        <v>6.4130581449717283E-05</v>
      </c>
    </row>
    <row r="1364">
      <c r="A1364" s="2">
        <v>93.640121459960938</v>
      </c>
      <c r="B1364" s="2">
        <v>0.84169632196426392</v>
      </c>
      <c r="C1364" s="2">
        <v>0.00066143670119345188</v>
      </c>
      <c r="E1364" s="2">
        <v>93.640121459960938</v>
      </c>
      <c r="F1364" s="2">
        <v>0.84190577268600464</v>
      </c>
      <c r="G1364" s="2">
        <v>0.00028123578522354364</v>
      </c>
      <c r="I1364" s="2">
        <v>93.640121459960938</v>
      </c>
      <c r="J1364" s="3">
        <v>0.000936854281462729</v>
      </c>
      <c r="K1364" s="3">
        <v>6.5421896579209715E-05</v>
      </c>
    </row>
    <row r="1365">
      <c r="A1365" s="2">
        <v>93.694229125976563</v>
      </c>
      <c r="B1365" s="2">
        <v>0.84243088960647583</v>
      </c>
      <c r="C1365" s="2">
        <v>0.001731029013171792</v>
      </c>
      <c r="E1365" s="2">
        <v>93.694229125976563</v>
      </c>
      <c r="F1365" s="2">
        <v>0.84196144342422485</v>
      </c>
      <c r="G1365" s="2">
        <v>0.00028106261743232608</v>
      </c>
      <c r="I1365" s="2">
        <v>93.694229125976563</v>
      </c>
      <c r="J1365" s="3">
        <v>0.00093865609960630536</v>
      </c>
      <c r="K1365" s="3">
        <v>6.6716638684738427E-05</v>
      </c>
    </row>
    <row r="1366">
      <c r="A1366" s="2">
        <v>93.748336791992188</v>
      </c>
      <c r="B1366" s="2">
        <v>0.842282772064209</v>
      </c>
      <c r="C1366" s="2">
        <v>0.001606627949513495</v>
      </c>
      <c r="E1366" s="2">
        <v>93.748336791992188</v>
      </c>
      <c r="F1366" s="2">
        <v>0.84201711416244507</v>
      </c>
      <c r="G1366" s="2">
        <v>0.00028140240465290844</v>
      </c>
      <c r="I1366" s="2">
        <v>93.748336791992188</v>
      </c>
      <c r="J1366" s="3">
        <v>0.00094044842990115285</v>
      </c>
      <c r="K1366" s="3">
        <v>6.8014778662472963E-05</v>
      </c>
    </row>
    <row r="1367">
      <c r="A1367" s="2">
        <v>93.802436828613281</v>
      </c>
      <c r="B1367" s="2">
        <v>0.84188312292099</v>
      </c>
      <c r="C1367" s="2">
        <v>0.00085080816643312573</v>
      </c>
      <c r="E1367" s="2">
        <v>93.802436828613281</v>
      </c>
      <c r="F1367" s="2">
        <v>0.84207272529602051</v>
      </c>
      <c r="G1367" s="2">
        <v>0.00028225156711414456</v>
      </c>
      <c r="I1367" s="2">
        <v>93.802436828613281</v>
      </c>
      <c r="J1367" s="3">
        <v>0.00094223115593194962</v>
      </c>
      <c r="K1367" s="3">
        <v>6.931603275006637E-05</v>
      </c>
    </row>
    <row r="1368">
      <c r="A1368" s="2">
        <v>93.8565444946289</v>
      </c>
      <c r="B1368" s="2">
        <v>0.84193980693817139</v>
      </c>
      <c r="C1368" s="2">
        <v>0.0011704512871801853</v>
      </c>
      <c r="E1368" s="2">
        <v>93.8565444946289</v>
      </c>
      <c r="F1368" s="2">
        <v>0.84212827682495117</v>
      </c>
      <c r="G1368" s="2">
        <v>0.00028364596073515713</v>
      </c>
      <c r="I1368" s="2">
        <v>93.8565444946289</v>
      </c>
      <c r="J1368" s="3">
        <v>0.00094400410307571292</v>
      </c>
      <c r="K1368" s="3">
        <v>7.0620444603264332E-05</v>
      </c>
    </row>
    <row r="1369">
      <c r="A1369" s="2">
        <v>93.910652160644531</v>
      </c>
      <c r="B1369" s="2">
        <v>0.84196913242340088</v>
      </c>
      <c r="C1369" s="2">
        <v>0.0012647665571421385</v>
      </c>
      <c r="E1369" s="2">
        <v>93.910652160644531</v>
      </c>
      <c r="F1369" s="2">
        <v>0.84218382835388184</v>
      </c>
      <c r="G1369" s="2">
        <v>0.00028545473469421268</v>
      </c>
      <c r="I1369" s="2">
        <v>93.910652160644531</v>
      </c>
      <c r="J1369" s="3">
        <v>0.00094576721312478185</v>
      </c>
      <c r="K1369" s="3">
        <v>7.19277813914232E-05</v>
      </c>
    </row>
    <row r="1370">
      <c r="A1370" s="2">
        <v>93.964759826660156</v>
      </c>
      <c r="B1370" s="2">
        <v>0.84207278490066528</v>
      </c>
      <c r="C1370" s="2">
        <v>0.00079846283188089728</v>
      </c>
      <c r="E1370" s="2">
        <v>93.964759826660156</v>
      </c>
      <c r="F1370" s="2">
        <v>0.842239260673523</v>
      </c>
      <c r="G1370" s="2">
        <v>0.00028775984537787735</v>
      </c>
      <c r="I1370" s="2">
        <v>93.964759826660156</v>
      </c>
      <c r="J1370" s="3">
        <v>0.00094752036966383457</v>
      </c>
      <c r="K1370" s="3">
        <v>7.32380140107125E-05</v>
      </c>
    </row>
    <row r="1371">
      <c r="A1371" s="2">
        <v>94.018867492675781</v>
      </c>
      <c r="B1371" s="2">
        <v>0.84142434597015381</v>
      </c>
      <c r="C1371" s="2">
        <v>0.0010966685367748141</v>
      </c>
      <c r="E1371" s="2">
        <v>94.018867492675781</v>
      </c>
      <c r="F1371" s="2">
        <v>0.84229469299316406</v>
      </c>
      <c r="G1371" s="2">
        <v>0.00029052159516140819</v>
      </c>
      <c r="I1371" s="2">
        <v>94.018867492675781</v>
      </c>
      <c r="J1371" s="3">
        <v>0.00094926345627754927</v>
      </c>
      <c r="K1371" s="3">
        <v>7.4550953286234289E-05</v>
      </c>
    </row>
    <row r="1372">
      <c r="A1372" s="2">
        <v>94.0729751586914</v>
      </c>
      <c r="B1372" s="2">
        <v>0.84208220243453979</v>
      </c>
      <c r="C1372" s="2">
        <v>0.0011060857214033604</v>
      </c>
      <c r="E1372" s="2">
        <v>94.0729751586914</v>
      </c>
      <c r="F1372" s="2">
        <v>0.84235000610351563</v>
      </c>
      <c r="G1372" s="2">
        <v>0.00029370072297751904</v>
      </c>
      <c r="I1372" s="2">
        <v>94.0729751586914</v>
      </c>
      <c r="J1372" s="3">
        <v>0.000950996414758265</v>
      </c>
      <c r="K1372" s="3">
        <v>7.5866533734370023E-05</v>
      </c>
    </row>
    <row r="1373">
      <c r="A1373" s="2">
        <v>94.127082824707031</v>
      </c>
      <c r="B1373" s="2">
        <v>0.84239810705184937</v>
      </c>
      <c r="C1373" s="2">
        <v>0.0012422788422554731</v>
      </c>
      <c r="E1373" s="2">
        <v>94.127082824707031</v>
      </c>
      <c r="F1373" s="2">
        <v>0.84240525960922241</v>
      </c>
      <c r="G1373" s="2">
        <v>0.00029725476633757353</v>
      </c>
      <c r="I1373" s="2">
        <v>94.127082824707031</v>
      </c>
      <c r="J1373" s="3">
        <v>0.00095271918689832091</v>
      </c>
      <c r="K1373" s="3">
        <v>7.7184529800433666E-05</v>
      </c>
    </row>
    <row r="1374">
      <c r="A1374" s="2">
        <v>94.181190490722656</v>
      </c>
      <c r="B1374" s="2">
        <v>0.84230530261993408</v>
      </c>
      <c r="C1374" s="2">
        <v>0.00026672190870158374</v>
      </c>
      <c r="E1374" s="2">
        <v>94.181190490722656</v>
      </c>
      <c r="F1374" s="2">
        <v>0.84246039390563965</v>
      </c>
      <c r="G1374" s="2">
        <v>0.00030120255541987717</v>
      </c>
      <c r="I1374" s="2">
        <v>94.181190490722656</v>
      </c>
      <c r="J1374" s="3">
        <v>0.000954431714490056</v>
      </c>
      <c r="K1374" s="3">
        <v>7.8504956036340445E-05</v>
      </c>
    </row>
    <row r="1375">
      <c r="A1375" s="2">
        <v>94.235298156738281</v>
      </c>
      <c r="B1375" s="2">
        <v>0.843237042427063</v>
      </c>
      <c r="C1375" s="2">
        <v>0.00085134251276031137</v>
      </c>
      <c r="E1375" s="2">
        <v>94.235298156738281</v>
      </c>
      <c r="F1375" s="2">
        <v>0.84251552820205688</v>
      </c>
      <c r="G1375" s="2">
        <v>0.00030547418282367289</v>
      </c>
      <c r="I1375" s="2">
        <v>94.235298156738281</v>
      </c>
      <c r="J1375" s="3">
        <v>0.00095613393932580948</v>
      </c>
      <c r="K1375" s="3">
        <v>7.9827645095065236E-05</v>
      </c>
    </row>
    <row r="1376">
      <c r="A1376" s="2">
        <v>94.2894058227539</v>
      </c>
      <c r="B1376" s="2">
        <v>0.84306401014328</v>
      </c>
      <c r="C1376" s="2">
        <v>0.0012498620199039578</v>
      </c>
      <c r="E1376" s="2">
        <v>94.2894058227539</v>
      </c>
      <c r="F1376" s="2">
        <v>0.84257054328918457</v>
      </c>
      <c r="G1376" s="2">
        <v>0.00031014429987408221</v>
      </c>
      <c r="I1376" s="2">
        <v>94.2894058227539</v>
      </c>
      <c r="J1376" s="3">
        <v>0.00095782591961324215</v>
      </c>
      <c r="K1376" s="3">
        <v>8.115235687000677E-05</v>
      </c>
    </row>
    <row r="1377">
      <c r="A1377" s="2">
        <v>94.343513488769531</v>
      </c>
      <c r="B1377" s="2">
        <v>0.84317559003829956</v>
      </c>
      <c r="C1377" s="2">
        <v>0.00051785993855446577</v>
      </c>
      <c r="E1377" s="2">
        <v>94.343513488769531</v>
      </c>
      <c r="F1377" s="2">
        <v>0.84262549877166748</v>
      </c>
      <c r="G1377" s="2">
        <v>0.00031511671841144562</v>
      </c>
      <c r="I1377" s="2">
        <v>94.343513488769531</v>
      </c>
      <c r="J1377" s="3">
        <v>0.00095950753893703222</v>
      </c>
      <c r="K1377" s="3">
        <v>8.2479193224571645E-05</v>
      </c>
    </row>
    <row r="1378">
      <c r="A1378" s="2">
        <v>94.397621154785156</v>
      </c>
      <c r="B1378" s="2">
        <v>0.84141510725021362</v>
      </c>
      <c r="C1378" s="2">
        <v>0.0005215485580265522</v>
      </c>
      <c r="E1378" s="2">
        <v>94.397621154785156</v>
      </c>
      <c r="F1378" s="2">
        <v>0.84268033504486084</v>
      </c>
      <c r="G1378" s="2">
        <v>0.00032042089151218534</v>
      </c>
      <c r="I1378" s="2">
        <v>94.397621154785156</v>
      </c>
      <c r="J1378" s="3">
        <v>0.00096117885550484061</v>
      </c>
      <c r="K1378" s="3">
        <v>8.3807848568540066E-05</v>
      </c>
    </row>
    <row r="1379">
      <c r="A1379" s="2">
        <v>94.45172119140625</v>
      </c>
      <c r="B1379" s="2">
        <v>0.84255272150039673</v>
      </c>
      <c r="C1379" s="2">
        <v>0.00074732775101438165</v>
      </c>
      <c r="E1379" s="2">
        <v>94.45172119140625</v>
      </c>
      <c r="F1379" s="2">
        <v>0.84273511171340942</v>
      </c>
      <c r="G1379" s="2">
        <v>0.00032604782609269023</v>
      </c>
      <c r="I1379" s="2">
        <v>94.45172119140625</v>
      </c>
      <c r="J1379" s="3">
        <v>0.0009628398111090064</v>
      </c>
      <c r="K1379" s="3">
        <v>8.5138279246166348E-05</v>
      </c>
    </row>
    <row r="1380">
      <c r="A1380" s="2">
        <v>94.505828857421875</v>
      </c>
      <c r="B1380" s="2">
        <v>0.8427586555480957</v>
      </c>
      <c r="C1380" s="2">
        <v>0.0004924270324409008</v>
      </c>
      <c r="E1380" s="2">
        <v>94.505828857421875</v>
      </c>
      <c r="F1380" s="2">
        <v>0.84278982877731323</v>
      </c>
      <c r="G1380" s="2">
        <v>0.00033194012939929962</v>
      </c>
      <c r="I1380" s="2">
        <v>94.505828857421875</v>
      </c>
      <c r="J1380" s="3">
        <v>0.00096449052216485143</v>
      </c>
      <c r="K1380" s="3">
        <v>8.6470383394043893E-05</v>
      </c>
    </row>
    <row r="1381">
      <c r="A1381" s="2">
        <v>94.5599365234375</v>
      </c>
      <c r="B1381" s="2">
        <v>0.84261626005172729</v>
      </c>
      <c r="C1381" s="2">
        <v>0.00080674601485952735</v>
      </c>
      <c r="E1381" s="2">
        <v>94.5599365234375</v>
      </c>
      <c r="F1381" s="2">
        <v>0.84284442663192749</v>
      </c>
      <c r="G1381" s="2">
        <v>0.00033811971661634743</v>
      </c>
      <c r="I1381" s="2">
        <v>94.5599365234375</v>
      </c>
      <c r="J1381" s="3">
        <v>0.00096613104688003659</v>
      </c>
      <c r="K1381" s="3">
        <v>8.78041100804694E-05</v>
      </c>
    </row>
    <row r="1382">
      <c r="A1382" s="2">
        <v>94.614044189453125</v>
      </c>
      <c r="B1382" s="2">
        <v>0.8428720235824585</v>
      </c>
      <c r="C1382" s="2">
        <v>0.000925186846870929</v>
      </c>
      <c r="E1382" s="2">
        <v>94.614044189453125</v>
      </c>
      <c r="F1382" s="2">
        <v>0.842898964881897</v>
      </c>
      <c r="G1382" s="2">
        <v>0.00034458798472769558</v>
      </c>
      <c r="I1382" s="2">
        <v>94.614044189453125</v>
      </c>
      <c r="J1382" s="3">
        <v>0.000967761327046901</v>
      </c>
      <c r="K1382" s="3">
        <v>8.9139248302672058E-05</v>
      </c>
    </row>
    <row r="1383">
      <c r="A1383" s="2">
        <v>94.66815185546875</v>
      </c>
      <c r="B1383" s="2">
        <v>0.84238767623901367</v>
      </c>
      <c r="C1383" s="2">
        <v>0.00066628598142415285</v>
      </c>
      <c r="E1383" s="2">
        <v>94.66815185546875</v>
      </c>
      <c r="F1383" s="2">
        <v>0.8429533839225769</v>
      </c>
      <c r="G1383" s="2">
        <v>0.00035132360062561929</v>
      </c>
      <c r="I1383" s="2">
        <v>94.66815185546875</v>
      </c>
      <c r="J1383" s="3">
        <v>0.00096938153728842735</v>
      </c>
      <c r="K1383" s="3">
        <v>9.047578350873664E-05</v>
      </c>
    </row>
    <row r="1384">
      <c r="A1384" s="2">
        <v>94.722259521484375</v>
      </c>
      <c r="B1384" s="2">
        <v>0.84389352798461914</v>
      </c>
      <c r="C1384" s="2">
        <v>0.0008901971741579473</v>
      </c>
      <c r="E1384" s="2">
        <v>94.722259521484375</v>
      </c>
      <c r="F1384" s="2">
        <v>0.84300774335861206</v>
      </c>
      <c r="G1384" s="2">
        <v>0.00035831399145536125</v>
      </c>
      <c r="I1384" s="2">
        <v>94.722259521484375</v>
      </c>
      <c r="J1384" s="3">
        <v>0.0009709917358122766</v>
      </c>
      <c r="K1384" s="3">
        <v>9.1813548351638019E-05</v>
      </c>
    </row>
    <row r="1385">
      <c r="A1385" s="2">
        <v>94.7763671875</v>
      </c>
      <c r="B1385" s="2">
        <v>0.84212392568588257</v>
      </c>
      <c r="C1385" s="2">
        <v>0.00091485818848013878</v>
      </c>
      <c r="E1385" s="2">
        <v>94.7763671875</v>
      </c>
      <c r="F1385" s="2">
        <v>0.84306204319000244</v>
      </c>
      <c r="G1385" s="2">
        <v>0.000365588057320565</v>
      </c>
      <c r="I1385" s="2">
        <v>94.7763671875</v>
      </c>
      <c r="J1385" s="3">
        <v>0.00097259203903377056</v>
      </c>
      <c r="K1385" s="3">
        <v>9.3152528279460967E-05</v>
      </c>
    </row>
    <row r="1386">
      <c r="A1386" s="2">
        <v>94.830474853515625</v>
      </c>
      <c r="B1386" s="2">
        <v>0.84391283988952637</v>
      </c>
      <c r="C1386" s="2">
        <v>0.0019424515776336193</v>
      </c>
      <c r="E1386" s="2">
        <v>94.830474853515625</v>
      </c>
      <c r="F1386" s="2">
        <v>0.843116283416748</v>
      </c>
      <c r="G1386" s="2">
        <v>0.00037312536733224988</v>
      </c>
      <c r="I1386" s="2">
        <v>94.830474853515625</v>
      </c>
      <c r="J1386" s="3">
        <v>0.00097418256336823106</v>
      </c>
      <c r="K1386" s="3">
        <v>9.4492665084544569E-05</v>
      </c>
    </row>
    <row r="1387">
      <c r="A1387" s="2">
        <v>94.88458251953125</v>
      </c>
      <c r="B1387" s="2">
        <v>0.84252631664276123</v>
      </c>
      <c r="C1387" s="2">
        <v>0.00094983394956216216</v>
      </c>
      <c r="E1387" s="2">
        <v>94.88458251953125</v>
      </c>
      <c r="F1387" s="2">
        <v>0.8431704044342041</v>
      </c>
      <c r="G1387" s="2">
        <v>0.00038087973371148109</v>
      </c>
      <c r="I1387" s="2">
        <v>94.88458251953125</v>
      </c>
      <c r="J1387" s="3">
        <v>0.00097576348343864083</v>
      </c>
      <c r="K1387" s="3">
        <v>9.5833856903482229E-05</v>
      </c>
    </row>
    <row r="1388">
      <c r="A1388" s="2">
        <v>94.938690185546875</v>
      </c>
      <c r="B1388" s="2">
        <v>0.84380161762237549</v>
      </c>
      <c r="C1388" s="2">
        <v>0.0011627256171777844</v>
      </c>
      <c r="E1388" s="2">
        <v>94.938690185546875</v>
      </c>
      <c r="F1388" s="2">
        <v>0.84322446584701538</v>
      </c>
      <c r="G1388" s="2">
        <v>0.00038891655276529491</v>
      </c>
      <c r="I1388" s="2">
        <v>94.938690185546875</v>
      </c>
      <c r="J1388" s="3">
        <v>0.00097733491566032171</v>
      </c>
      <c r="K1388" s="3">
        <v>9.7175994596909732E-05</v>
      </c>
    </row>
    <row r="1389">
      <c r="A1389" s="2">
        <v>94.9927978515625</v>
      </c>
      <c r="B1389" s="2">
        <v>0.84310638904571533</v>
      </c>
      <c r="C1389" s="2">
        <v>0.000822133501060307</v>
      </c>
      <c r="E1389" s="2">
        <v>94.9927978515625</v>
      </c>
      <c r="F1389" s="2">
        <v>0.84327852725982666</v>
      </c>
      <c r="G1389" s="2">
        <v>0.00039717648178339005</v>
      </c>
      <c r="I1389" s="2">
        <v>94.9927978515625</v>
      </c>
      <c r="J1389" s="3">
        <v>0.00097889709286391735</v>
      </c>
      <c r="K1389" s="3">
        <v>9.8519187304191291E-05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10</v>
      </c>
      <c r="E2" s="0" t="s">
        <v>20</v>
      </c>
      <c r="F2" s="0" t="s">
        <v>22</v>
      </c>
      <c r="G2" s="0" t="s">
        <v>10</v>
      </c>
      <c r="I2" s="0" t="s">
        <v>20</v>
      </c>
      <c r="J2" s="0" t="s">
        <v>22</v>
      </c>
      <c r="K2" s="0" t="s">
        <v>10</v>
      </c>
    </row>
    <row r="3">
      <c r="A3" s="2">
        <v>20.000490188598633</v>
      </c>
      <c r="B3" s="4">
        <v>4991.53076171875</v>
      </c>
      <c r="C3" s="4">
        <v>38.923244476318359</v>
      </c>
      <c r="E3" s="2">
        <v>20.000490188598633</v>
      </c>
      <c r="F3" s="4">
        <v>4994.38916015625</v>
      </c>
      <c r="G3" s="4">
        <v>37.829227447509766</v>
      </c>
      <c r="I3" s="2">
        <v>20.000490188598633</v>
      </c>
      <c r="J3" s="5">
        <v>-72.466194152832031</v>
      </c>
      <c r="K3" s="5">
        <v>4.4971461296081543</v>
      </c>
    </row>
    <row r="4">
      <c r="A4" s="2">
        <v>20.054597854614258</v>
      </c>
      <c r="B4" s="4">
        <v>4997.02490234375</v>
      </c>
      <c r="C4" s="4">
        <v>42.6766471862793</v>
      </c>
      <c r="E4" s="2">
        <v>20.054597854614258</v>
      </c>
      <c r="F4" s="4">
        <v>4990.30029296875</v>
      </c>
      <c r="G4" s="4">
        <v>37.7013053894043</v>
      </c>
      <c r="I4" s="2">
        <v>20.054597854614258</v>
      </c>
      <c r="J4" s="5">
        <v>-72.380546569824219</v>
      </c>
      <c r="K4" s="5">
        <v>4.4246320724487305</v>
      </c>
    </row>
    <row r="5">
      <c r="A5" s="2">
        <v>20.10870361328125</v>
      </c>
      <c r="B5" s="4">
        <v>4986.486328125</v>
      </c>
      <c r="C5" s="4">
        <v>37.030662536621094</v>
      </c>
      <c r="E5" s="2">
        <v>20.10870361328125</v>
      </c>
      <c r="F5" s="4">
        <v>4986.21533203125</v>
      </c>
      <c r="G5" s="4">
        <v>37.577911376953125</v>
      </c>
      <c r="I5" s="2">
        <v>20.10870361328125</v>
      </c>
      <c r="J5" s="5">
        <v>-72.294914245605469</v>
      </c>
      <c r="K5" s="5">
        <v>4.352330207824707</v>
      </c>
    </row>
    <row r="6">
      <c r="A6" s="2">
        <v>20.162811279296875</v>
      </c>
      <c r="B6" s="4">
        <v>4980.47021484375</v>
      </c>
      <c r="C6" s="4">
        <v>30.258247375488281</v>
      </c>
      <c r="E6" s="2">
        <v>20.162811279296875</v>
      </c>
      <c r="F6" s="4">
        <v>4982.1337890625</v>
      </c>
      <c r="G6" s="4">
        <v>37.458576202392578</v>
      </c>
      <c r="I6" s="2">
        <v>20.162811279296875</v>
      </c>
      <c r="J6" s="5">
        <v>-72.2093276977539</v>
      </c>
      <c r="K6" s="5">
        <v>4.2802505493164063</v>
      </c>
    </row>
    <row r="7">
      <c r="A7" s="2">
        <v>20.2169189453125</v>
      </c>
      <c r="B7" s="4">
        <v>4978.66943359375</v>
      </c>
      <c r="C7" s="4">
        <v>43.335178375244141</v>
      </c>
      <c r="E7" s="2">
        <v>20.2169189453125</v>
      </c>
      <c r="F7" s="4">
        <v>4978.056640625</v>
      </c>
      <c r="G7" s="4">
        <v>37.343044281005859</v>
      </c>
      <c r="I7" s="2">
        <v>20.2169189453125</v>
      </c>
      <c r="J7" s="5">
        <v>-72.123779296875</v>
      </c>
      <c r="K7" s="5">
        <v>4.2084150314331055</v>
      </c>
    </row>
    <row r="8">
      <c r="A8" s="2">
        <v>20.271024703979492</v>
      </c>
      <c r="B8" s="4">
        <v>4972.4052734375</v>
      </c>
      <c r="C8" s="4">
        <v>39.725681304931641</v>
      </c>
      <c r="E8" s="2">
        <v>20.271024703979492</v>
      </c>
      <c r="F8" s="4">
        <v>4973.9833984375</v>
      </c>
      <c r="G8" s="4">
        <v>37.230735778808594</v>
      </c>
      <c r="I8" s="2">
        <v>20.271024703979492</v>
      </c>
      <c r="J8" s="5">
        <v>-72.03826904296875</v>
      </c>
      <c r="K8" s="5">
        <v>4.1368293762207031</v>
      </c>
    </row>
    <row r="9">
      <c r="A9" s="2">
        <v>20.325132369995117</v>
      </c>
      <c r="B9" s="4">
        <v>4973.64453125</v>
      </c>
      <c r="C9" s="4">
        <v>34.846294403076172</v>
      </c>
      <c r="E9" s="2">
        <v>20.325132369995117</v>
      </c>
      <c r="F9" s="4">
        <v>4969.9150390625</v>
      </c>
      <c r="G9" s="4">
        <v>37.121726989746094</v>
      </c>
      <c r="I9" s="2">
        <v>20.325132369995117</v>
      </c>
      <c r="J9" s="5">
        <v>-71.952812194824219</v>
      </c>
      <c r="K9" s="5">
        <v>4.0655159950256348</v>
      </c>
    </row>
    <row r="10">
      <c r="A10" s="2">
        <v>20.379240036010742</v>
      </c>
      <c r="B10" s="4">
        <v>4964.625</v>
      </c>
      <c r="C10" s="4">
        <v>41.995761871337891</v>
      </c>
      <c r="E10" s="2">
        <v>20.379240036010742</v>
      </c>
      <c r="F10" s="4">
        <v>4965.85107421875</v>
      </c>
      <c r="G10" s="4">
        <v>37.015094757080078</v>
      </c>
      <c r="I10" s="2">
        <v>20.379240036010742</v>
      </c>
      <c r="J10" s="5">
        <v>-71.867424011230469</v>
      </c>
      <c r="K10" s="5">
        <v>3.9944839477539063</v>
      </c>
    </row>
    <row r="11">
      <c r="A11" s="2">
        <v>20.433345794677734</v>
      </c>
      <c r="B11" s="4">
        <v>4960.27587890625</v>
      </c>
      <c r="C11" s="4">
        <v>31.795516967773438</v>
      </c>
      <c r="E11" s="2">
        <v>20.433345794677734</v>
      </c>
      <c r="F11" s="4">
        <v>4961.7919921875</v>
      </c>
      <c r="G11" s="4">
        <v>36.909481048583984</v>
      </c>
      <c r="I11" s="2">
        <v>20.433345794677734</v>
      </c>
      <c r="J11" s="5">
        <v>-71.7821044921875</v>
      </c>
      <c r="K11" s="5">
        <v>3.9237544536590576</v>
      </c>
    </row>
    <row r="12">
      <c r="A12" s="2">
        <v>20.487453460693359</v>
      </c>
      <c r="B12" s="4">
        <v>4957.10009765625</v>
      </c>
      <c r="C12" s="4">
        <v>38.060550689697266</v>
      </c>
      <c r="E12" s="2">
        <v>20.487453460693359</v>
      </c>
      <c r="F12" s="4">
        <v>4957.73828125</v>
      </c>
      <c r="G12" s="4">
        <v>36.803604125976563</v>
      </c>
      <c r="I12" s="2">
        <v>20.487453460693359</v>
      </c>
      <c r="J12" s="5">
        <v>-71.696853637695313</v>
      </c>
      <c r="K12" s="5">
        <v>3.8533444404602051</v>
      </c>
    </row>
    <row r="13">
      <c r="A13" s="2">
        <v>20.541561126708984</v>
      </c>
      <c r="B13" s="4">
        <v>4954.60791015625</v>
      </c>
      <c r="C13" s="4">
        <v>34.419075012207031</v>
      </c>
      <c r="E13" s="2">
        <v>20.541561126708984</v>
      </c>
      <c r="F13" s="4">
        <v>4953.689453125</v>
      </c>
      <c r="G13" s="4">
        <v>36.695865631103516</v>
      </c>
      <c r="I13" s="2">
        <v>20.541561126708984</v>
      </c>
      <c r="J13" s="5">
        <v>-71.6116943359375</v>
      </c>
      <c r="K13" s="5">
        <v>3.7832663059234619</v>
      </c>
    </row>
    <row r="14">
      <c r="A14" s="2">
        <v>20.595666885375977</v>
      </c>
      <c r="B14" s="4">
        <v>4947.48681640625</v>
      </c>
      <c r="C14" s="4">
        <v>29.69305419921875</v>
      </c>
      <c r="E14" s="2">
        <v>20.595666885375977</v>
      </c>
      <c r="F14" s="4">
        <v>4949.646484375</v>
      </c>
      <c r="G14" s="4">
        <v>36.585258483886719</v>
      </c>
      <c r="I14" s="2">
        <v>20.595666885375977</v>
      </c>
      <c r="J14" s="5">
        <v>-71.526626586914063</v>
      </c>
      <c r="K14" s="5">
        <v>3.7135355472564697</v>
      </c>
    </row>
    <row r="15">
      <c r="A15" s="2">
        <v>20.6497745513916</v>
      </c>
      <c r="B15" s="4">
        <v>4952.68310546875</v>
      </c>
      <c r="C15" s="4">
        <v>38.172321319580078</v>
      </c>
      <c r="E15" s="2">
        <v>20.6497745513916</v>
      </c>
      <c r="F15" s="4">
        <v>4945.6083984375</v>
      </c>
      <c r="G15" s="4">
        <v>36.470191955566406</v>
      </c>
      <c r="I15" s="2">
        <v>20.6497745513916</v>
      </c>
      <c r="J15" s="5">
        <v>-71.441665649414063</v>
      </c>
      <c r="K15" s="5">
        <v>3.6441750526428223</v>
      </c>
    </row>
    <row r="16">
      <c r="A16" s="2">
        <v>20.703880310058594</v>
      </c>
      <c r="B16" s="4">
        <v>4938.056640625</v>
      </c>
      <c r="C16" s="4">
        <v>30.080329895019531</v>
      </c>
      <c r="E16" s="2">
        <v>20.703880310058594</v>
      </c>
      <c r="F16" s="4">
        <v>4941.576171875</v>
      </c>
      <c r="G16" s="4">
        <v>36.349925994873047</v>
      </c>
      <c r="I16" s="2">
        <v>20.703880310058594</v>
      </c>
      <c r="J16" s="5">
        <v>-71.356803894042969</v>
      </c>
      <c r="K16" s="5">
        <v>3.575200080871582</v>
      </c>
    </row>
    <row r="17">
      <c r="A17" s="2">
        <v>20.757987976074219</v>
      </c>
      <c r="B17" s="4">
        <v>4941.32666015625</v>
      </c>
      <c r="C17" s="4">
        <v>36.500686645507813</v>
      </c>
      <c r="E17" s="2">
        <v>20.757987976074219</v>
      </c>
      <c r="F17" s="4">
        <v>4937.54833984375</v>
      </c>
      <c r="G17" s="4">
        <v>36.224510192871094</v>
      </c>
      <c r="I17" s="2">
        <v>20.757987976074219</v>
      </c>
      <c r="J17" s="5">
        <v>-71.272056579589844</v>
      </c>
      <c r="K17" s="5">
        <v>3.50661301612854</v>
      </c>
    </row>
    <row r="18">
      <c r="A18" s="2">
        <v>20.812095642089844</v>
      </c>
      <c r="B18" s="4">
        <v>4931.99755859375</v>
      </c>
      <c r="C18" s="4">
        <v>32.549373626708984</v>
      </c>
      <c r="E18" s="2">
        <v>20.812095642089844</v>
      </c>
      <c r="F18" s="4">
        <v>4933.52294921875</v>
      </c>
      <c r="G18" s="4">
        <v>36.095245361328125</v>
      </c>
      <c r="I18" s="2">
        <v>20.812095642089844</v>
      </c>
      <c r="J18" s="5">
        <v>-71.187423706054688</v>
      </c>
      <c r="K18" s="5">
        <v>3.43843936920166</v>
      </c>
    </row>
    <row r="19">
      <c r="A19" s="2">
        <v>20.866201400756836</v>
      </c>
      <c r="B19" s="4">
        <v>4923.5712890625</v>
      </c>
      <c r="C19" s="4">
        <v>38.720401763916016</v>
      </c>
      <c r="E19" s="2">
        <v>20.866201400756836</v>
      </c>
      <c r="F19" s="4">
        <v>4929.5</v>
      </c>
      <c r="G19" s="4">
        <v>35.967811584472656</v>
      </c>
      <c r="I19" s="2">
        <v>20.866201400756836</v>
      </c>
      <c r="J19" s="5">
        <v>-71.1029052734375</v>
      </c>
      <c r="K19" s="5">
        <v>3.370689868927002</v>
      </c>
    </row>
    <row r="20">
      <c r="A20" s="2">
        <v>20.920309066772461</v>
      </c>
      <c r="B20" s="4">
        <v>4920.62939453125</v>
      </c>
      <c r="C20" s="4">
        <v>38.172046661376953</v>
      </c>
      <c r="E20" s="2">
        <v>20.920309066772461</v>
      </c>
      <c r="F20" s="4">
        <v>4925.482421875</v>
      </c>
      <c r="G20" s="4">
        <v>35.856620788574219</v>
      </c>
      <c r="I20" s="2">
        <v>20.920309066772461</v>
      </c>
      <c r="J20" s="5">
        <v>-71.018516540527344</v>
      </c>
      <c r="K20" s="5">
        <v>3.3033697605133057</v>
      </c>
    </row>
    <row r="21">
      <c r="A21" s="2">
        <v>20.974416732788086</v>
      </c>
      <c r="B21" s="4">
        <v>4918.16259765625</v>
      </c>
      <c r="C21" s="4">
        <v>39.517654418945313</v>
      </c>
      <c r="E21" s="2">
        <v>20.974416732788086</v>
      </c>
      <c r="F21" s="4">
        <v>4921.59814453125</v>
      </c>
      <c r="G21" s="4">
        <v>35.724327087402344</v>
      </c>
      <c r="I21" s="2">
        <v>20.974416732788086</v>
      </c>
      <c r="J21" s="5">
        <v>-70.934249877929688</v>
      </c>
      <c r="K21" s="5">
        <v>3.2365028858184814</v>
      </c>
    </row>
    <row r="22">
      <c r="A22" s="2">
        <v>21.028522491455078</v>
      </c>
      <c r="B22" s="4">
        <v>4912.8251953125</v>
      </c>
      <c r="C22" s="4">
        <v>45.421791076660156</v>
      </c>
      <c r="E22" s="2">
        <v>21.028522491455078</v>
      </c>
      <c r="F22" s="4">
        <v>4917.74169921875</v>
      </c>
      <c r="G22" s="4">
        <v>35.584808349609375</v>
      </c>
      <c r="I22" s="2">
        <v>21.028522491455078</v>
      </c>
      <c r="J22" s="5">
        <v>-70.850105285644531</v>
      </c>
      <c r="K22" s="5">
        <v>3.1700847148895264</v>
      </c>
    </row>
    <row r="23">
      <c r="A23" s="2">
        <v>21.082630157470703</v>
      </c>
      <c r="B23" s="4">
        <v>4915.18896484375</v>
      </c>
      <c r="C23" s="4">
        <v>40.427803039550781</v>
      </c>
      <c r="E23" s="2">
        <v>21.082630157470703</v>
      </c>
      <c r="F23" s="4">
        <v>4913.90869140625</v>
      </c>
      <c r="G23" s="4">
        <v>35.4318733215332</v>
      </c>
      <c r="I23" s="2">
        <v>21.082630157470703</v>
      </c>
      <c r="J23" s="5">
        <v>-70.766067504882813</v>
      </c>
      <c r="K23" s="5">
        <v>3.1041240692138672</v>
      </c>
    </row>
    <row r="24">
      <c r="A24" s="2">
        <v>21.136737823486328</v>
      </c>
      <c r="B24" s="4">
        <v>4912.65478515625</v>
      </c>
      <c r="C24" s="4">
        <v>34.940567016601563</v>
      </c>
      <c r="E24" s="2">
        <v>21.136737823486328</v>
      </c>
      <c r="F24" s="4">
        <v>4910.09619140625</v>
      </c>
      <c r="G24" s="4">
        <v>35.265533447265625</v>
      </c>
      <c r="I24" s="2">
        <v>21.136737823486328</v>
      </c>
      <c r="J24" s="5">
        <v>-70.6821517944336</v>
      </c>
      <c r="K24" s="5">
        <v>3.0386300086975098</v>
      </c>
    </row>
    <row r="25">
      <c r="A25" s="2">
        <v>21.19084358215332</v>
      </c>
      <c r="B25" s="4">
        <v>4907.2412109375</v>
      </c>
      <c r="C25" s="4">
        <v>36.707332611083984</v>
      </c>
      <c r="E25" s="2">
        <v>21.19084358215332</v>
      </c>
      <c r="F25" s="4">
        <v>4906.3056640625</v>
      </c>
      <c r="G25" s="4">
        <v>35.08941650390625</v>
      </c>
      <c r="I25" s="2">
        <v>21.19084358215332</v>
      </c>
      <c r="J25" s="5">
        <v>-70.598335266113281</v>
      </c>
      <c r="K25" s="5">
        <v>2.9736042022705078</v>
      </c>
    </row>
    <row r="26">
      <c r="A26" s="2">
        <v>21.244951248168945</v>
      </c>
      <c r="B26" s="4">
        <v>4900.9345703125</v>
      </c>
      <c r="C26" s="4">
        <v>32.075523376464844</v>
      </c>
      <c r="E26" s="2">
        <v>21.244951248168945</v>
      </c>
      <c r="F26" s="4">
        <v>4902.53857421875</v>
      </c>
      <c r="G26" s="4">
        <v>34.9034538269043</v>
      </c>
      <c r="I26" s="2">
        <v>21.244951248168945</v>
      </c>
      <c r="J26" s="5">
        <v>-70.514617919921875</v>
      </c>
      <c r="K26" s="5">
        <v>2.9090461730957031</v>
      </c>
    </row>
    <row r="27">
      <c r="A27" s="2">
        <v>21.29905891418457</v>
      </c>
      <c r="B27" s="4">
        <v>4897.72216796875</v>
      </c>
      <c r="C27" s="4">
        <v>35.406021118164063</v>
      </c>
      <c r="E27" s="2">
        <v>21.29905891418457</v>
      </c>
      <c r="F27" s="4">
        <v>4898.7900390625</v>
      </c>
      <c r="G27" s="4">
        <v>34.709068298339844</v>
      </c>
      <c r="I27" s="2">
        <v>21.29905891418457</v>
      </c>
      <c r="J27" s="5">
        <v>-70.430984497070313</v>
      </c>
      <c r="K27" s="5">
        <v>2.8449549674987793</v>
      </c>
    </row>
    <row r="28">
      <c r="A28" s="2">
        <v>21.353164672851563</v>
      </c>
      <c r="B28" s="4">
        <v>4893.70068359375</v>
      </c>
      <c r="C28" s="4">
        <v>33.716487884521484</v>
      </c>
      <c r="E28" s="2">
        <v>21.353164672851563</v>
      </c>
      <c r="F28" s="4">
        <v>4895.0556640625</v>
      </c>
      <c r="G28" s="4">
        <v>34.510669708251953</v>
      </c>
      <c r="I28" s="2">
        <v>21.353164672851563</v>
      </c>
      <c r="J28" s="5">
        <v>-70.3474349975586</v>
      </c>
      <c r="K28" s="5">
        <v>2.7813277244567871</v>
      </c>
    </row>
    <row r="29">
      <c r="A29" s="2">
        <v>21.407272338867188</v>
      </c>
      <c r="B29" s="4">
        <v>4891.0517578125</v>
      </c>
      <c r="C29" s="4">
        <v>34.11968994140625</v>
      </c>
      <c r="E29" s="2">
        <v>21.407272338867188</v>
      </c>
      <c r="F29" s="4">
        <v>4891.3388671875</v>
      </c>
      <c r="G29" s="4">
        <v>34.306522369384766</v>
      </c>
      <c r="I29" s="2">
        <v>21.407272338867188</v>
      </c>
      <c r="J29" s="5">
        <v>-70.263954162597656</v>
      </c>
      <c r="K29" s="5">
        <v>2.7181673049926758</v>
      </c>
    </row>
    <row r="30">
      <c r="A30" s="2">
        <v>21.461380004882813</v>
      </c>
      <c r="B30" s="4">
        <v>4891.40478515625</v>
      </c>
      <c r="C30" s="4">
        <v>39.493385314941406</v>
      </c>
      <c r="E30" s="2">
        <v>21.461380004882813</v>
      </c>
      <c r="F30" s="4">
        <v>4887.640625</v>
      </c>
      <c r="G30" s="4">
        <v>34.096744537353516</v>
      </c>
      <c r="I30" s="2">
        <v>21.461380004882813</v>
      </c>
      <c r="J30" s="5">
        <v>-70.180534362792969</v>
      </c>
      <c r="K30" s="5">
        <v>2.6554675102233887</v>
      </c>
    </row>
    <row r="31">
      <c r="A31" s="2">
        <v>21.515485763549805</v>
      </c>
      <c r="B31" s="4">
        <v>4880.2275390625</v>
      </c>
      <c r="C31" s="4">
        <v>34.080451965332031</v>
      </c>
      <c r="E31" s="2">
        <v>21.515485763549805</v>
      </c>
      <c r="F31" s="4">
        <v>4883.966796875</v>
      </c>
      <c r="G31" s="4">
        <v>33.8774299621582</v>
      </c>
      <c r="I31" s="2">
        <v>21.515485763549805</v>
      </c>
      <c r="J31" s="5">
        <v>-70.09716796875</v>
      </c>
      <c r="K31" s="5">
        <v>2.5932295322418213</v>
      </c>
    </row>
    <row r="32">
      <c r="A32" s="2">
        <v>21.56959342956543</v>
      </c>
      <c r="B32" s="4">
        <v>4875.35205078125</v>
      </c>
      <c r="C32" s="4">
        <v>29.902881622314453</v>
      </c>
      <c r="E32" s="2">
        <v>21.56959342956543</v>
      </c>
      <c r="F32" s="4">
        <v>4880.31494140625</v>
      </c>
      <c r="G32" s="4">
        <v>33.650955200195313</v>
      </c>
      <c r="I32" s="2">
        <v>21.56959342956543</v>
      </c>
      <c r="J32" s="5">
        <v>-70.013839721679688</v>
      </c>
      <c r="K32" s="5">
        <v>2.5314428806304932</v>
      </c>
    </row>
    <row r="33">
      <c r="A33" s="2">
        <v>21.623701095581055</v>
      </c>
      <c r="B33" s="4">
        <v>4881.7685546875</v>
      </c>
      <c r="C33" s="4">
        <v>30.485429763793945</v>
      </c>
      <c r="E33" s="2">
        <v>21.623701095581055</v>
      </c>
      <c r="F33" s="4">
        <v>4876.677734375</v>
      </c>
      <c r="G33" s="4">
        <v>33.424091339111328</v>
      </c>
      <c r="I33" s="2">
        <v>21.623701095581055</v>
      </c>
      <c r="J33" s="5">
        <v>-69.930557250976563</v>
      </c>
      <c r="K33" s="5">
        <v>2.4701054096221924</v>
      </c>
    </row>
    <row r="34">
      <c r="A34" s="2">
        <v>21.677806854248047</v>
      </c>
      <c r="B34" s="4">
        <v>4881.728515625</v>
      </c>
      <c r="C34" s="4">
        <v>37.106632232666016</v>
      </c>
      <c r="E34" s="2">
        <v>21.677806854248047</v>
      </c>
      <c r="F34" s="4">
        <v>4873.041015625</v>
      </c>
      <c r="G34" s="4">
        <v>33.201225280761719</v>
      </c>
      <c r="I34" s="2">
        <v>21.677806854248047</v>
      </c>
      <c r="J34" s="5">
        <v>-69.847297668457031</v>
      </c>
      <c r="K34" s="5">
        <v>2.4092175960540771</v>
      </c>
    </row>
    <row r="35">
      <c r="A35" s="2">
        <v>21.731914520263672</v>
      </c>
      <c r="B35" s="4">
        <v>4866.92626953125</v>
      </c>
      <c r="C35" s="4">
        <v>33.103950500488281</v>
      </c>
      <c r="E35" s="2">
        <v>21.731914520263672</v>
      </c>
      <c r="F35" s="4">
        <v>4869.3896484375</v>
      </c>
      <c r="G35" s="4">
        <v>32.991714477539063</v>
      </c>
      <c r="I35" s="2">
        <v>21.731914520263672</v>
      </c>
      <c r="J35" s="5">
        <v>-69.764076232910156</v>
      </c>
      <c r="K35" s="5">
        <v>2.348759651184082</v>
      </c>
    </row>
    <row r="36">
      <c r="A36" s="2">
        <v>21.786022186279297</v>
      </c>
      <c r="B36" s="4">
        <v>4866.6982421875</v>
      </c>
      <c r="C36" s="4">
        <v>34.311191558837891</v>
      </c>
      <c r="E36" s="2">
        <v>21.786022186279297</v>
      </c>
      <c r="F36" s="4">
        <v>4865.7099609375</v>
      </c>
      <c r="G36" s="4">
        <v>32.8065299987793</v>
      </c>
      <c r="I36" s="2">
        <v>21.786022186279297</v>
      </c>
      <c r="J36" s="5">
        <v>-69.680892944335938</v>
      </c>
      <c r="K36" s="5">
        <v>2.2887251377105713</v>
      </c>
    </row>
    <row r="37">
      <c r="A37" s="2">
        <v>21.840127944946289</v>
      </c>
      <c r="B37" s="4">
        <v>4861.46484375</v>
      </c>
      <c r="C37" s="4">
        <v>25.998886108398438</v>
      </c>
      <c r="E37" s="2">
        <v>21.840127944946289</v>
      </c>
      <c r="F37" s="4">
        <v>4861.99609375</v>
      </c>
      <c r="G37" s="4">
        <v>32.656784057617188</v>
      </c>
      <c r="I37" s="2">
        <v>21.840127944946289</v>
      </c>
      <c r="J37" s="5">
        <v>-69.597740173339844</v>
      </c>
      <c r="K37" s="5">
        <v>2.2290902137756348</v>
      </c>
    </row>
    <row r="38">
      <c r="A38" s="2">
        <v>21.894235610961914</v>
      </c>
      <c r="B38" s="4">
        <v>4856.6376953125</v>
      </c>
      <c r="C38" s="4">
        <v>23.983860015869141</v>
      </c>
      <c r="E38" s="2">
        <v>21.894235610961914</v>
      </c>
      <c r="F38" s="4">
        <v>4858.25390625</v>
      </c>
      <c r="G38" s="4">
        <v>32.544151306152344</v>
      </c>
      <c r="I38" s="2">
        <v>21.894235610961914</v>
      </c>
      <c r="J38" s="5">
        <v>-69.5146255493164</v>
      </c>
      <c r="K38" s="5">
        <v>2.1698343753814697</v>
      </c>
    </row>
    <row r="39">
      <c r="A39" s="2">
        <v>21.948341369628906</v>
      </c>
      <c r="B39" s="4">
        <v>4857.66845703125</v>
      </c>
      <c r="C39" s="4">
        <v>30.02311897277832</v>
      </c>
      <c r="E39" s="2">
        <v>21.948341369628906</v>
      </c>
      <c r="F39" s="4">
        <v>4854.49169921875</v>
      </c>
      <c r="G39" s="4">
        <v>32.469009399414063</v>
      </c>
      <c r="I39" s="2">
        <v>21.948341369628906</v>
      </c>
      <c r="J39" s="5">
        <v>-69.431556701660156</v>
      </c>
      <c r="K39" s="5">
        <v>2.1109170913696289</v>
      </c>
    </row>
    <row r="40">
      <c r="A40" s="2">
        <v>22.002449035644531</v>
      </c>
      <c r="B40" s="4">
        <v>4845.24853515625</v>
      </c>
      <c r="C40" s="4">
        <v>30.906681060791016</v>
      </c>
      <c r="E40" s="2">
        <v>22.002449035644531</v>
      </c>
      <c r="F40" s="4">
        <v>4850.716796875</v>
      </c>
      <c r="G40" s="4">
        <v>32.4268798828125</v>
      </c>
      <c r="I40" s="2">
        <v>22.002449035644531</v>
      </c>
      <c r="J40" s="5">
        <v>-69.348548889160156</v>
      </c>
      <c r="K40" s="5">
        <v>2.052297830581665</v>
      </c>
    </row>
    <row r="41">
      <c r="A41" s="2">
        <v>22.056556701660156</v>
      </c>
      <c r="B41" s="4">
        <v>4851.84521484375</v>
      </c>
      <c r="C41" s="4">
        <v>35.744056701660156</v>
      </c>
      <c r="E41" s="2">
        <v>22.056556701660156</v>
      </c>
      <c r="F41" s="4">
        <v>4846.927734375</v>
      </c>
      <c r="G41" s="4">
        <v>32.407463073730469</v>
      </c>
      <c r="I41" s="2">
        <v>22.056556701660156</v>
      </c>
      <c r="J41" s="5">
        <v>-69.265617370605469</v>
      </c>
      <c r="K41" s="5">
        <v>1.99391508102417</v>
      </c>
    </row>
    <row r="42">
      <c r="A42" s="2">
        <v>22.110662460327148</v>
      </c>
      <c r="B42" s="4">
        <v>4842.8564453125</v>
      </c>
      <c r="C42" s="4">
        <v>36.005474090576172</v>
      </c>
      <c r="E42" s="2">
        <v>22.110662460327148</v>
      </c>
      <c r="F42" s="4">
        <v>4843.11962890625</v>
      </c>
      <c r="G42" s="4">
        <v>32.403762817382813</v>
      </c>
      <c r="I42" s="2">
        <v>22.110662460327148</v>
      </c>
      <c r="J42" s="5">
        <v>-69.1827621459961</v>
      </c>
      <c r="K42" s="5">
        <v>1.9357068538665771</v>
      </c>
    </row>
    <row r="43">
      <c r="A43" s="2">
        <v>22.164770126342773</v>
      </c>
      <c r="B43" s="4">
        <v>4835.12841796875</v>
      </c>
      <c r="C43" s="4">
        <v>34.464527130126953</v>
      </c>
      <c r="E43" s="2">
        <v>22.164770126342773</v>
      </c>
      <c r="F43" s="4">
        <v>4839.28857421875</v>
      </c>
      <c r="G43" s="4">
        <v>32.413066864013672</v>
      </c>
      <c r="I43" s="2">
        <v>22.164770126342773</v>
      </c>
      <c r="J43" s="5">
        <v>-69.100013732910156</v>
      </c>
      <c r="K43" s="5">
        <v>1.8775815963745117</v>
      </c>
    </row>
    <row r="44">
      <c r="A44" s="2">
        <v>22.2188777923584</v>
      </c>
      <c r="B44" s="4">
        <v>4834.9296875</v>
      </c>
      <c r="C44" s="4">
        <v>39.731391906738281</v>
      </c>
      <c r="E44" s="2">
        <v>22.2188777923584</v>
      </c>
      <c r="F44" s="4">
        <v>4835.43212890625</v>
      </c>
      <c r="G44" s="4">
        <v>32.435211181640625</v>
      </c>
      <c r="I44" s="2">
        <v>22.2188777923584</v>
      </c>
      <c r="J44" s="5">
        <v>-69.017364501953125</v>
      </c>
      <c r="K44" s="5">
        <v>1.8194419145584106</v>
      </c>
    </row>
    <row r="45">
      <c r="A45" s="2">
        <v>22.272983551025391</v>
      </c>
      <c r="B45" s="4">
        <v>4835.67822265625</v>
      </c>
      <c r="C45" s="4">
        <v>29.554994583129883</v>
      </c>
      <c r="E45" s="2">
        <v>22.272983551025391</v>
      </c>
      <c r="F45" s="4">
        <v>4831.5556640625</v>
      </c>
      <c r="G45" s="4">
        <v>32.4713249206543</v>
      </c>
      <c r="I45" s="2">
        <v>22.272983551025391</v>
      </c>
      <c r="J45" s="5">
        <v>-68.9348373413086</v>
      </c>
      <c r="K45" s="5">
        <v>1.7611846923828125</v>
      </c>
    </row>
    <row r="46">
      <c r="A46" s="2">
        <v>22.327091217041016</v>
      </c>
      <c r="B46" s="4">
        <v>4824.873046875</v>
      </c>
      <c r="C46" s="4">
        <v>33.719554901123047</v>
      </c>
      <c r="E46" s="2">
        <v>22.327091217041016</v>
      </c>
      <c r="F46" s="4">
        <v>4827.6689453125</v>
      </c>
      <c r="G46" s="4">
        <v>32.520927429199219</v>
      </c>
      <c r="I46" s="2">
        <v>22.327091217041016</v>
      </c>
      <c r="J46" s="5">
        <v>-68.852455139160156</v>
      </c>
      <c r="K46" s="5">
        <v>1.702709436416626</v>
      </c>
    </row>
    <row r="47">
      <c r="A47" s="2">
        <v>22.381198883056641</v>
      </c>
      <c r="B47" s="4">
        <v>4834.5791015625</v>
      </c>
      <c r="C47" s="4">
        <v>28.037452697753906</v>
      </c>
      <c r="E47" s="2">
        <v>22.381198883056641</v>
      </c>
      <c r="F47" s="4">
        <v>4823.78369140625</v>
      </c>
      <c r="G47" s="4">
        <v>32.579338073730469</v>
      </c>
      <c r="I47" s="2">
        <v>22.381198883056641</v>
      </c>
      <c r="J47" s="5">
        <v>-68.7702407836914</v>
      </c>
      <c r="K47" s="5">
        <v>1.6439255475997925</v>
      </c>
    </row>
    <row r="48">
      <c r="A48" s="2">
        <v>22.435304641723633</v>
      </c>
      <c r="B48" s="4">
        <v>4820.298828125</v>
      </c>
      <c r="C48" s="4">
        <v>34.814540863037109</v>
      </c>
      <c r="E48" s="2">
        <v>22.435304641723633</v>
      </c>
      <c r="F48" s="4">
        <v>4819.9130859375</v>
      </c>
      <c r="G48" s="4">
        <v>32.636383056640625</v>
      </c>
      <c r="I48" s="2">
        <v>22.435304641723633</v>
      </c>
      <c r="J48" s="5">
        <v>-68.688270568847656</v>
      </c>
      <c r="K48" s="5">
        <v>1.584794282913208</v>
      </c>
    </row>
    <row r="49">
      <c r="A49" s="2">
        <v>22.489412307739258</v>
      </c>
      <c r="B49" s="4">
        <v>4816.64453125</v>
      </c>
      <c r="C49" s="4">
        <v>37.246707916259766</v>
      </c>
      <c r="E49" s="2">
        <v>22.489412307739258</v>
      </c>
      <c r="F49" s="4">
        <v>4816.06689453125</v>
      </c>
      <c r="G49" s="4">
        <v>32.686794281005859</v>
      </c>
      <c r="I49" s="2">
        <v>22.489412307739258</v>
      </c>
      <c r="J49" s="5">
        <v>-68.606704711914063</v>
      </c>
      <c r="K49" s="5">
        <v>1.5253790616989136</v>
      </c>
    </row>
    <row r="50">
      <c r="A50" s="2">
        <v>22.543519973754883</v>
      </c>
      <c r="B50" s="4">
        <v>4806.60009765625</v>
      </c>
      <c r="C50" s="4">
        <v>27.931167602539063</v>
      </c>
      <c r="E50" s="2">
        <v>22.543519973754883</v>
      </c>
      <c r="F50" s="4">
        <v>4812.2587890625</v>
      </c>
      <c r="G50" s="4">
        <v>32.729499816894531</v>
      </c>
      <c r="I50" s="2">
        <v>22.543519973754883</v>
      </c>
      <c r="J50" s="5">
        <v>-68.525825500488281</v>
      </c>
      <c r="K50" s="5">
        <v>1.4658817052841187</v>
      </c>
    </row>
    <row r="51">
      <c r="A51" s="2">
        <v>22.597625732421875</v>
      </c>
      <c r="B51" s="4">
        <v>4807.046875</v>
      </c>
      <c r="C51" s="4">
        <v>32.0040283203125</v>
      </c>
      <c r="E51" s="2">
        <v>22.597625732421875</v>
      </c>
      <c r="F51" s="4">
        <v>4808.4931640625</v>
      </c>
      <c r="G51" s="4">
        <v>32.766105651855469</v>
      </c>
      <c r="I51" s="2">
        <v>22.597625732421875</v>
      </c>
      <c r="J51" s="5">
        <v>-68.4460678100586</v>
      </c>
      <c r="K51" s="5">
        <v>1.4066568613052368</v>
      </c>
    </row>
    <row r="52">
      <c r="A52" s="2">
        <v>22.6517333984375</v>
      </c>
      <c r="B52" s="4">
        <v>4800.62158203125</v>
      </c>
      <c r="C52" s="4">
        <v>38.720157623291016</v>
      </c>
      <c r="E52" s="2">
        <v>22.6517333984375</v>
      </c>
      <c r="F52" s="4">
        <v>4804.765625</v>
      </c>
      <c r="G52" s="4">
        <v>32.796688079833984</v>
      </c>
      <c r="I52" s="2">
        <v>22.6517333984375</v>
      </c>
      <c r="J52" s="5">
        <v>-68.388290405273438</v>
      </c>
      <c r="K52" s="5">
        <v>1.367310643196106</v>
      </c>
    </row>
    <row r="53">
      <c r="A53" s="2">
        <v>22.705841064453125</v>
      </c>
      <c r="B53" s="4">
        <v>4799.78173828125</v>
      </c>
      <c r="C53" s="4">
        <v>33.656387329101563</v>
      </c>
      <c r="E53" s="2">
        <v>22.705841064453125</v>
      </c>
      <c r="F53" s="4">
        <v>4801.06787109375</v>
      </c>
      <c r="G53" s="4">
        <v>32.816989898681641</v>
      </c>
      <c r="I53" s="2">
        <v>22.705841064453125</v>
      </c>
      <c r="J53" s="5">
        <v>-68.333053588867188</v>
      </c>
      <c r="K53" s="5">
        <v>1.3291412591934204</v>
      </c>
    </row>
    <row r="54">
      <c r="A54" s="2">
        <v>22.759946823120117</v>
      </c>
      <c r="B54" s="4">
        <v>4800.34423828125</v>
      </c>
      <c r="C54" s="4">
        <v>32.590900421142578</v>
      </c>
      <c r="E54" s="2">
        <v>22.759946823120117</v>
      </c>
      <c r="F54" s="4">
        <v>4797.3974609375</v>
      </c>
      <c r="G54" s="4">
        <v>32.823966979980469</v>
      </c>
      <c r="I54" s="2">
        <v>22.759946823120117</v>
      </c>
      <c r="J54" s="5">
        <v>-68.280158996582031</v>
      </c>
      <c r="K54" s="5">
        <v>1.2922776937484741</v>
      </c>
    </row>
    <row r="55">
      <c r="A55" s="2">
        <v>22.814054489135742</v>
      </c>
      <c r="B55" s="4">
        <v>4794.98046875</v>
      </c>
      <c r="C55" s="4">
        <v>35.194828033447266</v>
      </c>
      <c r="E55" s="2">
        <v>22.814054489135742</v>
      </c>
      <c r="F55" s="4">
        <v>4793.751953125</v>
      </c>
      <c r="G55" s="4">
        <v>32.819538116455078</v>
      </c>
      <c r="I55" s="2">
        <v>22.814054489135742</v>
      </c>
      <c r="J55" s="5">
        <v>-68.22943115234375</v>
      </c>
      <c r="K55" s="5">
        <v>1.256891131401062</v>
      </c>
    </row>
    <row r="56">
      <c r="A56" s="2">
        <v>22.868162155151367</v>
      </c>
      <c r="B56" s="4">
        <v>4792.13818359375</v>
      </c>
      <c r="C56" s="4">
        <v>34.551780700683594</v>
      </c>
      <c r="E56" s="2">
        <v>22.868162155151367</v>
      </c>
      <c r="F56" s="4">
        <v>4790.12841796875</v>
      </c>
      <c r="G56" s="4">
        <v>32.810359954833984</v>
      </c>
      <c r="I56" s="2">
        <v>22.868162155151367</v>
      </c>
      <c r="J56" s="5">
        <v>-68.1806411743164</v>
      </c>
      <c r="K56" s="5">
        <v>1.2231727838516235</v>
      </c>
    </row>
    <row r="57">
      <c r="A57" s="2">
        <v>22.922267913818359</v>
      </c>
      <c r="B57" s="4">
        <v>4777.9306640625</v>
      </c>
      <c r="C57" s="4">
        <v>27.846120834350586</v>
      </c>
      <c r="E57" s="2">
        <v>22.922267913818359</v>
      </c>
      <c r="F57" s="4">
        <v>4786.51708984375</v>
      </c>
      <c r="G57" s="4">
        <v>32.797203063964844</v>
      </c>
      <c r="I57" s="2">
        <v>22.922267913818359</v>
      </c>
      <c r="J57" s="5">
        <v>-68.133537292480469</v>
      </c>
      <c r="K57" s="5">
        <v>1.1913225650787354</v>
      </c>
    </row>
    <row r="58">
      <c r="A58" s="2">
        <v>22.976375579833984</v>
      </c>
      <c r="B58" s="4">
        <v>4779.7080078125</v>
      </c>
      <c r="C58" s="4">
        <v>34.642684936523438</v>
      </c>
      <c r="E58" s="2">
        <v>22.976375579833984</v>
      </c>
      <c r="F58" s="4">
        <v>4782.9091796875</v>
      </c>
      <c r="G58" s="4">
        <v>32.7744140625</v>
      </c>
      <c r="I58" s="2">
        <v>22.976375579833984</v>
      </c>
      <c r="J58" s="5">
        <v>-68.087837219238281</v>
      </c>
      <c r="K58" s="5">
        <v>1.1615468263626099</v>
      </c>
    </row>
    <row r="59">
      <c r="A59" s="2">
        <v>23.030481338500977</v>
      </c>
      <c r="B59" s="4">
        <v>4776.65087890625</v>
      </c>
      <c r="C59" s="4">
        <v>29.987178802490234</v>
      </c>
      <c r="E59" s="2">
        <v>23.030481338500977</v>
      </c>
      <c r="F59" s="4">
        <v>4779.30126953125</v>
      </c>
      <c r="G59" s="4">
        <v>32.735176086425781</v>
      </c>
      <c r="I59" s="2">
        <v>23.030481338500977</v>
      </c>
      <c r="J59" s="5">
        <v>-68.043243408203125</v>
      </c>
      <c r="K59" s="5">
        <v>1.1340169906616211</v>
      </c>
    </row>
    <row r="60">
      <c r="A60" s="2">
        <v>23.0845890045166</v>
      </c>
      <c r="B60" s="4">
        <v>4771.89501953125</v>
      </c>
      <c r="C60" s="4">
        <v>34.227375030517578</v>
      </c>
      <c r="E60" s="2">
        <v>23.0845890045166</v>
      </c>
      <c r="F60" s="4">
        <v>4775.69091796875</v>
      </c>
      <c r="G60" s="4">
        <v>32.675277709960938</v>
      </c>
      <c r="I60" s="2">
        <v>23.0845890045166</v>
      </c>
      <c r="J60" s="5">
        <v>-67.99945068359375</v>
      </c>
      <c r="K60" s="5">
        <v>1.1088637113571167</v>
      </c>
    </row>
    <row r="61">
      <c r="A61" s="2">
        <v>23.138696670532227</v>
      </c>
      <c r="B61" s="4">
        <v>4768.6953125</v>
      </c>
      <c r="C61" s="4">
        <v>32.326881408691406</v>
      </c>
      <c r="E61" s="2">
        <v>23.138696670532227</v>
      </c>
      <c r="F61" s="4">
        <v>4772.0859375</v>
      </c>
      <c r="G61" s="4">
        <v>32.594932556152344</v>
      </c>
      <c r="I61" s="2">
        <v>23.138696670532227</v>
      </c>
      <c r="J61" s="5">
        <v>-67.956169128417969</v>
      </c>
      <c r="K61" s="5">
        <v>1.086187481880188</v>
      </c>
    </row>
    <row r="62">
      <c r="A62" s="2">
        <v>23.192802429199219</v>
      </c>
      <c r="B62" s="4">
        <v>4770.27197265625</v>
      </c>
      <c r="C62" s="4">
        <v>36.521015167236328</v>
      </c>
      <c r="E62" s="2">
        <v>23.192802429199219</v>
      </c>
      <c r="F62" s="4">
        <v>4768.49658203125</v>
      </c>
      <c r="G62" s="4">
        <v>32.499160766601563</v>
      </c>
      <c r="I62" s="2">
        <v>23.192802429199219</v>
      </c>
      <c r="J62" s="5">
        <v>-67.913131713867188</v>
      </c>
      <c r="K62" s="5">
        <v>1.0660495758056641</v>
      </c>
    </row>
    <row r="63">
      <c r="A63" s="2">
        <v>23.246910095214844</v>
      </c>
      <c r="B63" s="4">
        <v>4767.0595703125</v>
      </c>
      <c r="C63" s="4">
        <v>28.354496002197266</v>
      </c>
      <c r="E63" s="2">
        <v>23.246910095214844</v>
      </c>
      <c r="F63" s="4">
        <v>4764.9306640625</v>
      </c>
      <c r="G63" s="4">
        <v>32.392929077148438</v>
      </c>
      <c r="I63" s="2">
        <v>23.246910095214844</v>
      </c>
      <c r="J63" s="5">
        <v>-67.870071411132813</v>
      </c>
      <c r="K63" s="5">
        <v>1.0485004186630249</v>
      </c>
    </row>
    <row r="64">
      <c r="A64" s="2">
        <v>23.301017761230469</v>
      </c>
      <c r="B64" s="4">
        <v>4762.6416015625</v>
      </c>
      <c r="C64" s="4">
        <v>27.087589263916016</v>
      </c>
      <c r="E64" s="2">
        <v>23.301017761230469</v>
      </c>
      <c r="F64" s="4">
        <v>4761.39501953125</v>
      </c>
      <c r="G64" s="4">
        <v>32.281051635742188</v>
      </c>
      <c r="I64" s="2">
        <v>23.301017761230469</v>
      </c>
      <c r="J64" s="5">
        <v>-67.826789855957031</v>
      </c>
      <c r="K64" s="5">
        <v>1.0335615873336792</v>
      </c>
    </row>
    <row r="65">
      <c r="A65" s="2">
        <v>23.355123519897461</v>
      </c>
      <c r="B65" s="4">
        <v>4762.3798828125</v>
      </c>
      <c r="C65" s="4">
        <v>36.914344787597656</v>
      </c>
      <c r="E65" s="2">
        <v>23.355123519897461</v>
      </c>
      <c r="F65" s="4">
        <v>4757.89208984375</v>
      </c>
      <c r="G65" s="4">
        <v>32.166748046875</v>
      </c>
      <c r="I65" s="2">
        <v>23.355123519897461</v>
      </c>
      <c r="J65" s="5">
        <v>-67.783065795898438</v>
      </c>
      <c r="K65" s="5">
        <v>1.0212481021881104</v>
      </c>
    </row>
    <row r="66">
      <c r="A66" s="2">
        <v>23.409231185913086</v>
      </c>
      <c r="B66" s="4">
        <v>4758.75927734375</v>
      </c>
      <c r="C66" s="4">
        <v>33.023361206054688</v>
      </c>
      <c r="E66" s="2">
        <v>23.409231185913086</v>
      </c>
      <c r="F66" s="4">
        <v>4754.4140625</v>
      </c>
      <c r="G66" s="4">
        <v>32.055198669433594</v>
      </c>
      <c r="I66" s="2">
        <v>23.409231185913086</v>
      </c>
      <c r="J66" s="5">
        <v>-67.738761901855469</v>
      </c>
      <c r="K66" s="5">
        <v>1.0115611553192139</v>
      </c>
    </row>
    <row r="67">
      <c r="A67" s="2">
        <v>23.463338851928711</v>
      </c>
      <c r="B67" s="4">
        <v>4752.76171875</v>
      </c>
      <c r="C67" s="4">
        <v>35.463241577148438</v>
      </c>
      <c r="E67" s="2">
        <v>23.463338851928711</v>
      </c>
      <c r="F67" s="4">
        <v>4750.953125</v>
      </c>
      <c r="G67" s="4">
        <v>31.949367523193359</v>
      </c>
      <c r="I67" s="2">
        <v>23.463338851928711</v>
      </c>
      <c r="J67" s="5">
        <v>-67.693771362304688</v>
      </c>
      <c r="K67" s="5">
        <v>1.0044957399368286</v>
      </c>
    </row>
    <row r="68">
      <c r="A68" s="2">
        <v>23.517444610595703</v>
      </c>
      <c r="B68" s="4">
        <v>4747.8359375</v>
      </c>
      <c r="C68" s="4">
        <v>35.314231872558594</v>
      </c>
      <c r="E68" s="2">
        <v>23.517444610595703</v>
      </c>
      <c r="F68" s="4">
        <v>4747.501953125</v>
      </c>
      <c r="G68" s="4">
        <v>31.853580474853516</v>
      </c>
      <c r="I68" s="2">
        <v>23.517444610595703</v>
      </c>
      <c r="J68" s="5">
        <v>-67.6480484008789</v>
      </c>
      <c r="K68" s="5">
        <v>0.99999850988388062</v>
      </c>
    </row>
    <row r="69">
      <c r="A69" s="2">
        <v>23.571552276611328</v>
      </c>
      <c r="B69" s="4">
        <v>4746.169921875</v>
      </c>
      <c r="C69" s="4">
        <v>33.670669555664063</v>
      </c>
      <c r="E69" s="2">
        <v>23.571552276611328</v>
      </c>
      <c r="F69" s="4">
        <v>4744.04931640625</v>
      </c>
      <c r="G69" s="4">
        <v>31.775968551635742</v>
      </c>
      <c r="I69" s="2">
        <v>23.571552276611328</v>
      </c>
      <c r="J69" s="5">
        <v>-67.6015853881836</v>
      </c>
      <c r="K69" s="5">
        <v>0.99800950288772583</v>
      </c>
    </row>
    <row r="70">
      <c r="A70" s="2">
        <v>23.625659942626953</v>
      </c>
      <c r="B70" s="4">
        <v>4739.125</v>
      </c>
      <c r="C70" s="4">
        <v>32.306106567382813</v>
      </c>
      <c r="E70" s="2">
        <v>23.625659942626953</v>
      </c>
      <c r="F70" s="4">
        <v>4740.58349609375</v>
      </c>
      <c r="G70" s="4">
        <v>31.719802856445313</v>
      </c>
      <c r="I70" s="2">
        <v>23.625659942626953</v>
      </c>
      <c r="J70" s="5">
        <v>-67.5544204711914</v>
      </c>
      <c r="K70" s="5">
        <v>0.99839949607849121</v>
      </c>
    </row>
    <row r="71">
      <c r="A71" s="2">
        <v>23.679765701293945</v>
      </c>
      <c r="B71" s="4">
        <v>4740.62646484375</v>
      </c>
      <c r="C71" s="4">
        <v>34.520580291748047</v>
      </c>
      <c r="E71" s="2">
        <v>23.679765701293945</v>
      </c>
      <c r="F71" s="4">
        <v>4737.08935546875</v>
      </c>
      <c r="G71" s="4">
        <v>31.682640075683594</v>
      </c>
      <c r="I71" s="2">
        <v>23.679765701293945</v>
      </c>
      <c r="J71" s="5">
        <v>-67.50665283203125</v>
      </c>
      <c r="K71" s="5">
        <v>1.0010031461715698</v>
      </c>
    </row>
    <row r="72">
      <c r="A72" s="2">
        <v>23.73387336730957</v>
      </c>
      <c r="B72" s="4">
        <v>4733.43115234375</v>
      </c>
      <c r="C72" s="4">
        <v>32.428138732910156</v>
      </c>
      <c r="E72" s="2">
        <v>23.73387336730957</v>
      </c>
      <c r="F72" s="4">
        <v>4733.5556640625</v>
      </c>
      <c r="G72" s="4">
        <v>31.658060073852539</v>
      </c>
      <c r="I72" s="2">
        <v>23.73387336730957</v>
      </c>
      <c r="J72" s="5">
        <v>-67.458419799804688</v>
      </c>
      <c r="K72" s="5">
        <v>1.0055921077728271</v>
      </c>
    </row>
    <row r="73">
      <c r="A73" s="2">
        <v>23.787981033325195</v>
      </c>
      <c r="B73" s="4">
        <v>4722.64794921875</v>
      </c>
      <c r="C73" s="4">
        <v>27.623552322387695</v>
      </c>
      <c r="E73" s="2">
        <v>23.787981033325195</v>
      </c>
      <c r="F73" s="4">
        <v>4729.97265625</v>
      </c>
      <c r="G73" s="4">
        <v>31.630500793457031</v>
      </c>
      <c r="I73" s="2">
        <v>23.787981033325195</v>
      </c>
      <c r="J73" s="5">
        <v>-67.409912109375</v>
      </c>
      <c r="K73" s="5">
        <v>1.0119248628616333</v>
      </c>
    </row>
    <row r="74">
      <c r="A74" s="2">
        <v>23.842086791992188</v>
      </c>
      <c r="B74" s="4">
        <v>4725.255859375</v>
      </c>
      <c r="C74" s="4">
        <v>24.89814567565918</v>
      </c>
      <c r="E74" s="2">
        <v>23.842086791992188</v>
      </c>
      <c r="F74" s="4">
        <v>4726.3349609375</v>
      </c>
      <c r="G74" s="4">
        <v>31.580717086791992</v>
      </c>
      <c r="I74" s="2">
        <v>23.842086791992188</v>
      </c>
      <c r="J74" s="5">
        <v>-67.361343383789063</v>
      </c>
      <c r="K74" s="5">
        <v>1.0197315216064453</v>
      </c>
    </row>
    <row r="75">
      <c r="A75" s="2">
        <v>23.896194458007813</v>
      </c>
      <c r="B75" s="4">
        <v>4717.7392578125</v>
      </c>
      <c r="C75" s="4">
        <v>28.085622787475586</v>
      </c>
      <c r="E75" s="2">
        <v>23.896194458007813</v>
      </c>
      <c r="F75" s="4">
        <v>4722.64501953125</v>
      </c>
      <c r="G75" s="4">
        <v>31.497323989868164</v>
      </c>
      <c r="I75" s="2">
        <v>23.896194458007813</v>
      </c>
      <c r="J75" s="5">
        <v>-67.312957763671875</v>
      </c>
      <c r="K75" s="5">
        <v>1.0287319421768188</v>
      </c>
    </row>
    <row r="76">
      <c r="A76" s="2">
        <v>23.950302124023438</v>
      </c>
      <c r="B76" s="4">
        <v>4718.85107421875</v>
      </c>
      <c r="C76" s="4">
        <v>32.300865173339844</v>
      </c>
      <c r="E76" s="2">
        <v>23.950302124023438</v>
      </c>
      <c r="F76" s="4">
        <v>4718.9130859375</v>
      </c>
      <c r="G76" s="4">
        <v>31.381093978881836</v>
      </c>
      <c r="I76" s="2">
        <v>23.950302124023438</v>
      </c>
      <c r="J76" s="5">
        <v>-67.265029907226563</v>
      </c>
      <c r="K76" s="5">
        <v>1.038636326789856</v>
      </c>
    </row>
    <row r="77">
      <c r="A77" s="2">
        <v>24.00440788269043</v>
      </c>
      <c r="B77" s="4">
        <v>4718.26904296875</v>
      </c>
      <c r="C77" s="4">
        <v>31.883710861206055</v>
      </c>
      <c r="E77" s="2">
        <v>24.00440788269043</v>
      </c>
      <c r="F77" s="4">
        <v>4715.15283203125</v>
      </c>
      <c r="G77" s="4">
        <v>31.238109588623047</v>
      </c>
      <c r="I77" s="2">
        <v>24.00440788269043</v>
      </c>
      <c r="J77" s="5">
        <v>-67.217857360839844</v>
      </c>
      <c r="K77" s="5">
        <v>1.0491151809692383</v>
      </c>
    </row>
    <row r="78">
      <c r="A78" s="2">
        <v>24.058515548706055</v>
      </c>
      <c r="B78" s="4">
        <v>4711.51708984375</v>
      </c>
      <c r="C78" s="4">
        <v>35.441165924072266</v>
      </c>
      <c r="E78" s="2">
        <v>24.058515548706055</v>
      </c>
      <c r="F78" s="4">
        <v>4711.376953125</v>
      </c>
      <c r="G78" s="4">
        <v>31.078413009643555</v>
      </c>
      <c r="I78" s="2">
        <v>24.058515548706055</v>
      </c>
      <c r="J78" s="5">
        <v>-67.1717300415039</v>
      </c>
      <c r="K78" s="5">
        <v>1.0598480701446533</v>
      </c>
    </row>
    <row r="79">
      <c r="A79" s="2">
        <v>24.11262321472168</v>
      </c>
      <c r="B79" s="4">
        <v>4710.64013671875</v>
      </c>
      <c r="C79" s="4">
        <v>35.628604888916016</v>
      </c>
      <c r="E79" s="2">
        <v>24.11262321472168</v>
      </c>
      <c r="F79" s="4">
        <v>4707.60009765625</v>
      </c>
      <c r="G79" s="4">
        <v>30.915306091308594</v>
      </c>
      <c r="I79" s="2">
        <v>24.11262321472168</v>
      </c>
      <c r="J79" s="5">
        <v>-67.126945495605469</v>
      </c>
      <c r="K79" s="5">
        <v>1.0705039501190186</v>
      </c>
    </row>
    <row r="80">
      <c r="A80" s="2">
        <v>24.166728973388672</v>
      </c>
      <c r="B80" s="4">
        <v>4710.32958984375</v>
      </c>
      <c r="C80" s="4">
        <v>28.150825500488281</v>
      </c>
      <c r="E80" s="2">
        <v>24.166728973388672</v>
      </c>
      <c r="F80" s="4">
        <v>4703.83349609375</v>
      </c>
      <c r="G80" s="4">
        <v>30.762474060058594</v>
      </c>
      <c r="I80" s="2">
        <v>24.166728973388672</v>
      </c>
      <c r="J80" s="5">
        <v>-67.083770751953125</v>
      </c>
      <c r="K80" s="5">
        <v>1.0807522535324097</v>
      </c>
    </row>
    <row r="81">
      <c r="A81" s="2">
        <v>24.220836639404297</v>
      </c>
      <c r="B81" s="4">
        <v>4705.45361328125</v>
      </c>
      <c r="C81" s="4">
        <v>26.777309417724609</v>
      </c>
      <c r="E81" s="2">
        <v>24.220836639404297</v>
      </c>
      <c r="F81" s="4">
        <v>4700.08544921875</v>
      </c>
      <c r="G81" s="4">
        <v>30.635187149047852</v>
      </c>
      <c r="I81" s="2">
        <v>24.220836639404297</v>
      </c>
      <c r="J81" s="5">
        <v>-67.04241943359375</v>
      </c>
      <c r="K81" s="5">
        <v>1.0902900695800781</v>
      </c>
    </row>
    <row r="82">
      <c r="A82" s="2">
        <v>24.274942398071289</v>
      </c>
      <c r="B82" s="4">
        <v>4697.10498046875</v>
      </c>
      <c r="C82" s="4">
        <v>29.790397644042969</v>
      </c>
      <c r="E82" s="2">
        <v>24.274942398071289</v>
      </c>
      <c r="F82" s="4">
        <v>4696.3583984375</v>
      </c>
      <c r="G82" s="4">
        <v>30.55125617980957</v>
      </c>
      <c r="I82" s="2">
        <v>24.274942398071289</v>
      </c>
      <c r="J82" s="5">
        <v>-67.0030288696289</v>
      </c>
      <c r="K82" s="5">
        <v>1.098806619644165</v>
      </c>
    </row>
    <row r="83">
      <c r="A83" s="2">
        <v>24.329050064086914</v>
      </c>
      <c r="B83" s="4">
        <v>4693.5849609375</v>
      </c>
      <c r="C83" s="4">
        <v>32.889453887939453</v>
      </c>
      <c r="E83" s="2">
        <v>24.329050064086914</v>
      </c>
      <c r="F83" s="4">
        <v>4692.6494140625</v>
      </c>
      <c r="G83" s="4">
        <v>30.520536422729492</v>
      </c>
      <c r="I83" s="2">
        <v>24.329050064086914</v>
      </c>
      <c r="J83" s="5">
        <v>-66.965713500976563</v>
      </c>
      <c r="K83" s="5">
        <v>1.1060240268707275</v>
      </c>
    </row>
    <row r="84">
      <c r="A84" s="2">
        <v>24.383157730102539</v>
      </c>
      <c r="B84" s="4">
        <v>4688.505859375</v>
      </c>
      <c r="C84" s="4">
        <v>33.146938323974609</v>
      </c>
      <c r="E84" s="2">
        <v>24.383157730102539</v>
      </c>
      <c r="F84" s="4">
        <v>4688.95361328125</v>
      </c>
      <c r="G84" s="4">
        <v>30.538312911987305</v>
      </c>
      <c r="I84" s="2">
        <v>24.383157730102539</v>
      </c>
      <c r="J84" s="5">
        <v>-66.930488586425781</v>
      </c>
      <c r="K84" s="5">
        <v>1.1116820573806763</v>
      </c>
    </row>
    <row r="85">
      <c r="A85" s="2">
        <v>24.437263488769531</v>
      </c>
      <c r="B85" s="4">
        <v>4681.52734375</v>
      </c>
      <c r="C85" s="4">
        <v>33.750358581542969</v>
      </c>
      <c r="E85" s="2">
        <v>24.437263488769531</v>
      </c>
      <c r="F85" s="4">
        <v>4685.26416015625</v>
      </c>
      <c r="G85" s="4">
        <v>30.593952178955078</v>
      </c>
      <c r="I85" s="2">
        <v>24.437263488769531</v>
      </c>
      <c r="J85" s="5">
        <v>-66.897354125976563</v>
      </c>
      <c r="K85" s="5">
        <v>1.11553156375885</v>
      </c>
    </row>
    <row r="86">
      <c r="A86" s="2">
        <v>24.491371154785156</v>
      </c>
      <c r="B86" s="4">
        <v>4677.14208984375</v>
      </c>
      <c r="C86" s="4">
        <v>35.327407836914063</v>
      </c>
      <c r="E86" s="2">
        <v>24.491371154785156</v>
      </c>
      <c r="F86" s="4">
        <v>4681.576171875</v>
      </c>
      <c r="G86" s="4">
        <v>30.6717586517334</v>
      </c>
      <c r="I86" s="2">
        <v>24.491371154785156</v>
      </c>
      <c r="J86" s="5">
        <v>-66.866256713867188</v>
      </c>
      <c r="K86" s="5">
        <v>1.1173261404037476</v>
      </c>
    </row>
    <row r="87">
      <c r="A87" s="2">
        <v>24.545478820800781</v>
      </c>
      <c r="B87" s="4">
        <v>4674.34326171875</v>
      </c>
      <c r="C87" s="4">
        <v>35.028270721435547</v>
      </c>
      <c r="E87" s="2">
        <v>24.545478820800781</v>
      </c>
      <c r="F87" s="4">
        <v>4677.8837890625</v>
      </c>
      <c r="G87" s="4">
        <v>30.752052307128906</v>
      </c>
      <c r="I87" s="2">
        <v>24.545478820800781</v>
      </c>
      <c r="J87" s="5">
        <v>-66.837074279785156</v>
      </c>
      <c r="K87" s="5">
        <v>1.1168441772460938</v>
      </c>
    </row>
    <row r="88">
      <c r="A88" s="2">
        <v>24.599584579467773</v>
      </c>
      <c r="B88" s="4">
        <v>4673.3671875</v>
      </c>
      <c r="C88" s="4">
        <v>30.928451538085938</v>
      </c>
      <c r="E88" s="2">
        <v>24.599584579467773</v>
      </c>
      <c r="F88" s="4">
        <v>4674.18310546875</v>
      </c>
      <c r="G88" s="4">
        <v>30.816082000732422</v>
      </c>
      <c r="I88" s="2">
        <v>24.599584579467773</v>
      </c>
      <c r="J88" s="5">
        <v>-66.809646606445313</v>
      </c>
      <c r="K88" s="5">
        <v>1.1139047145843506</v>
      </c>
    </row>
    <row r="89">
      <c r="A89" s="2">
        <v>24.6536922454834</v>
      </c>
      <c r="B89" s="4">
        <v>4672.62353515625</v>
      </c>
      <c r="C89" s="4">
        <v>22.06214714050293</v>
      </c>
      <c r="E89" s="2">
        <v>24.6536922454834</v>
      </c>
      <c r="F89" s="4">
        <v>4670.47509765625</v>
      </c>
      <c r="G89" s="4">
        <v>30.846620559692383</v>
      </c>
      <c r="I89" s="2">
        <v>24.6536922454834</v>
      </c>
      <c r="J89" s="5">
        <v>-66.78375244140625</v>
      </c>
      <c r="K89" s="5">
        <v>1.1083635091781616</v>
      </c>
    </row>
    <row r="90">
      <c r="A90" s="2">
        <v>24.707799911499023</v>
      </c>
      <c r="B90" s="4">
        <v>4666.96337890625</v>
      </c>
      <c r="C90" s="4">
        <v>21.73045539855957</v>
      </c>
      <c r="E90" s="2">
        <v>24.707799911499023</v>
      </c>
      <c r="F90" s="4">
        <v>4666.75830078125</v>
      </c>
      <c r="G90" s="4">
        <v>30.831586837768555</v>
      </c>
      <c r="I90" s="2">
        <v>24.707799911499023</v>
      </c>
      <c r="J90" s="5">
        <v>-66.759147644042969</v>
      </c>
      <c r="K90" s="5">
        <v>1.1001073122024536</v>
      </c>
    </row>
    <row r="91">
      <c r="A91" s="2">
        <v>24.761905670166016</v>
      </c>
      <c r="B91" s="4">
        <v>4659.8056640625</v>
      </c>
      <c r="C91" s="4">
        <v>26.449359893798828</v>
      </c>
      <c r="E91" s="2">
        <v>24.761905670166016</v>
      </c>
      <c r="F91" s="4">
        <v>4663.03662109375</v>
      </c>
      <c r="G91" s="4">
        <v>30.771202087402344</v>
      </c>
      <c r="I91" s="2">
        <v>24.761905670166016</v>
      </c>
      <c r="J91" s="5">
        <v>-66.735595703125</v>
      </c>
      <c r="K91" s="5">
        <v>1.0890804529190063</v>
      </c>
    </row>
    <row r="92">
      <c r="A92" s="2">
        <v>24.816013336181641</v>
      </c>
      <c r="B92" s="4">
        <v>4659.6328125</v>
      </c>
      <c r="C92" s="4">
        <v>28.867597579956055</v>
      </c>
      <c r="E92" s="2">
        <v>24.816013336181641</v>
      </c>
      <c r="F92" s="4">
        <v>4659.3212890625</v>
      </c>
      <c r="G92" s="4">
        <v>30.676776885986328</v>
      </c>
      <c r="I92" s="2">
        <v>24.816013336181641</v>
      </c>
      <c r="J92" s="5">
        <v>-66.712844848632813</v>
      </c>
      <c r="K92" s="5">
        <v>1.0752280950546265</v>
      </c>
    </row>
    <row r="93">
      <c r="A93" s="2">
        <v>24.870121002197266</v>
      </c>
      <c r="B93" s="4">
        <v>4655.46484375</v>
      </c>
      <c r="C93" s="4">
        <v>30.400917053222656</v>
      </c>
      <c r="E93" s="2">
        <v>24.870121002197266</v>
      </c>
      <c r="F93" s="4">
        <v>4655.62841796875</v>
      </c>
      <c r="G93" s="4">
        <v>30.565238952636719</v>
      </c>
      <c r="I93" s="2">
        <v>24.870121002197266</v>
      </c>
      <c r="J93" s="5">
        <v>-66.690635681152344</v>
      </c>
      <c r="K93" s="5">
        <v>1.0585451126098633</v>
      </c>
    </row>
    <row r="94">
      <c r="A94" s="2">
        <v>24.924226760864258</v>
      </c>
      <c r="B94" s="4">
        <v>4649.04248046875</v>
      </c>
      <c r="C94" s="4">
        <v>32.068691253662109</v>
      </c>
      <c r="E94" s="2">
        <v>24.924226760864258</v>
      </c>
      <c r="F94" s="4">
        <v>4651.97509765625</v>
      </c>
      <c r="G94" s="4">
        <v>30.451091766357422</v>
      </c>
      <c r="I94" s="2">
        <v>24.924226760864258</v>
      </c>
      <c r="J94" s="5">
        <v>-66.6686782836914</v>
      </c>
      <c r="K94" s="5">
        <v>1.039046049118042</v>
      </c>
    </row>
    <row r="95">
      <c r="A95" s="2">
        <v>24.978334426879883</v>
      </c>
      <c r="B95" s="4">
        <v>4649.07421875</v>
      </c>
      <c r="C95" s="4">
        <v>34.071548461914063</v>
      </c>
      <c r="E95" s="2">
        <v>24.978334426879883</v>
      </c>
      <c r="F95" s="4">
        <v>4648.36865234375</v>
      </c>
      <c r="G95" s="4">
        <v>30.343315124511719</v>
      </c>
      <c r="I95" s="2">
        <v>24.978334426879883</v>
      </c>
      <c r="J95" s="5">
        <v>-66.646736145019531</v>
      </c>
      <c r="K95" s="5">
        <v>1.0168004035949707</v>
      </c>
    </row>
    <row r="96">
      <c r="A96" s="2">
        <v>25.032442092895508</v>
      </c>
      <c r="B96" s="4">
        <v>4645.181640625</v>
      </c>
      <c r="C96" s="4">
        <v>35.341590881347656</v>
      </c>
      <c r="E96" s="2">
        <v>25.032442092895508</v>
      </c>
      <c r="F96" s="4">
        <v>4644.8076171875</v>
      </c>
      <c r="G96" s="4">
        <v>30.248359680175781</v>
      </c>
      <c r="I96" s="2">
        <v>25.032442092895508</v>
      </c>
      <c r="J96" s="5">
        <v>-66.6245346069336</v>
      </c>
      <c r="K96" s="5">
        <v>0.991904079914093</v>
      </c>
    </row>
    <row r="97">
      <c r="A97" s="2">
        <v>25.0865478515625</v>
      </c>
      <c r="B97" s="4">
        <v>4641.49951171875</v>
      </c>
      <c r="C97" s="4">
        <v>38.175163269042969</v>
      </c>
      <c r="E97" s="2">
        <v>25.0865478515625</v>
      </c>
      <c r="F97" s="4">
        <v>4641.2861328125</v>
      </c>
      <c r="G97" s="4">
        <v>30.1684513092041</v>
      </c>
      <c r="I97" s="2">
        <v>25.0865478515625</v>
      </c>
      <c r="J97" s="5">
        <v>-66.601860046386719</v>
      </c>
      <c r="K97" s="5">
        <v>0.964513897895813</v>
      </c>
    </row>
    <row r="98">
      <c r="A98" s="2">
        <v>25.140655517578125</v>
      </c>
      <c r="B98" s="4">
        <v>4638.287109375</v>
      </c>
      <c r="C98" s="4">
        <v>36.087589263916016</v>
      </c>
      <c r="E98" s="2">
        <v>25.140655517578125</v>
      </c>
      <c r="F98" s="4">
        <v>4637.79345703125</v>
      </c>
      <c r="G98" s="4">
        <v>30.101909637451172</v>
      </c>
      <c r="I98" s="2">
        <v>25.140655517578125</v>
      </c>
      <c r="J98" s="5">
        <v>-66.5784683227539</v>
      </c>
      <c r="K98" s="5">
        <v>0.93479913473129272</v>
      </c>
    </row>
    <row r="99">
      <c r="A99" s="2">
        <v>25.19476318359375</v>
      </c>
      <c r="B99" s="4">
        <v>4633.81982421875</v>
      </c>
      <c r="C99" s="4">
        <v>32.537822723388672</v>
      </c>
      <c r="E99" s="2">
        <v>25.19476318359375</v>
      </c>
      <c r="F99" s="4">
        <v>4634.31640625</v>
      </c>
      <c r="G99" s="4">
        <v>30.048397064208984</v>
      </c>
      <c r="I99" s="2">
        <v>25.19476318359375</v>
      </c>
      <c r="J99" s="5">
        <v>-66.554183959960938</v>
      </c>
      <c r="K99" s="5">
        <v>0.9029616117477417</v>
      </c>
    </row>
    <row r="100">
      <c r="A100" s="2">
        <v>25.248868942260742</v>
      </c>
      <c r="B100" s="4">
        <v>4630.19287109375</v>
      </c>
      <c r="C100" s="4">
        <v>28.2582950592041</v>
      </c>
      <c r="E100" s="2">
        <v>25.248868942260742</v>
      </c>
      <c r="F100" s="4">
        <v>4630.83935546875</v>
      </c>
      <c r="G100" s="4">
        <v>30.007349014282227</v>
      </c>
      <c r="I100" s="2">
        <v>25.248868942260742</v>
      </c>
      <c r="J100" s="5">
        <v>-66.52880859375</v>
      </c>
      <c r="K100" s="5">
        <v>0.86922883987426758</v>
      </c>
    </row>
    <row r="101">
      <c r="A101" s="2">
        <v>25.302976608276367</v>
      </c>
      <c r="B101" s="4">
        <v>4628.212890625</v>
      </c>
      <c r="C101" s="4">
        <v>28.820053100585938</v>
      </c>
      <c r="E101" s="2">
        <v>25.302976608276367</v>
      </c>
      <c r="F101" s="4">
        <v>4627.34521484375</v>
      </c>
      <c r="G101" s="4">
        <v>29.971221923828125</v>
      </c>
      <c r="I101" s="2">
        <v>25.302976608276367</v>
      </c>
      <c r="J101" s="5">
        <v>-66.502189636230469</v>
      </c>
      <c r="K101" s="5">
        <v>0.83387196063995361</v>
      </c>
    </row>
    <row r="102">
      <c r="A102" s="2">
        <v>25.357084274291992</v>
      </c>
      <c r="B102" s="4">
        <v>4624.49267578125</v>
      </c>
      <c r="C102" s="4">
        <v>28.971155166625977</v>
      </c>
      <c r="E102" s="2">
        <v>25.357084274291992</v>
      </c>
      <c r="F102" s="4">
        <v>4623.82421875</v>
      </c>
      <c r="G102" s="4">
        <v>29.929393768310547</v>
      </c>
      <c r="I102" s="2">
        <v>25.357084274291992</v>
      </c>
      <c r="J102" s="5">
        <v>-66.474212646484375</v>
      </c>
      <c r="K102" s="5">
        <v>0.79723447561264038</v>
      </c>
    </row>
    <row r="103">
      <c r="A103" s="2">
        <v>25.411190032958984</v>
      </c>
      <c r="B103" s="4">
        <v>4617.853515625</v>
      </c>
      <c r="C103" s="4">
        <v>27.155834197998047</v>
      </c>
      <c r="E103" s="2">
        <v>25.411190032958984</v>
      </c>
      <c r="F103" s="4">
        <v>4620.279296875</v>
      </c>
      <c r="G103" s="4">
        <v>29.867616653442383</v>
      </c>
      <c r="I103" s="2">
        <v>25.411190032958984</v>
      </c>
      <c r="J103" s="5">
        <v>-66.444755554199219</v>
      </c>
      <c r="K103" s="5">
        <v>0.75973308086395264</v>
      </c>
    </row>
    <row r="104">
      <c r="A104" s="2">
        <v>25.465297698974609</v>
      </c>
      <c r="B104" s="4">
        <v>4616.53271484375</v>
      </c>
      <c r="C104" s="4">
        <v>27.589658737182617</v>
      </c>
      <c r="E104" s="2">
        <v>25.465297698974609</v>
      </c>
      <c r="F104" s="4">
        <v>4616.72119140625</v>
      </c>
      <c r="G104" s="4">
        <v>29.772863388061523</v>
      </c>
      <c r="I104" s="2">
        <v>25.465297698974609</v>
      </c>
      <c r="J104" s="5">
        <v>-66.413734436035156</v>
      </c>
      <c r="K104" s="5">
        <v>0.721879780292511</v>
      </c>
    </row>
    <row r="105">
      <c r="A105" s="2">
        <v>25.5194034576416</v>
      </c>
      <c r="B105" s="4">
        <v>4615.7373046875</v>
      </c>
      <c r="C105" s="4">
        <v>26.661983489990234</v>
      </c>
      <c r="E105" s="2">
        <v>25.5194034576416</v>
      </c>
      <c r="F105" s="4">
        <v>4613.1630859375</v>
      </c>
      <c r="G105" s="4">
        <v>29.634098052978516</v>
      </c>
      <c r="I105" s="2">
        <v>25.5194034576416</v>
      </c>
      <c r="J105" s="5">
        <v>-66.381057739257813</v>
      </c>
      <c r="K105" s="5">
        <v>0.68423795700073242</v>
      </c>
    </row>
    <row r="106">
      <c r="A106" s="2">
        <v>25.573511123657227</v>
      </c>
      <c r="B106" s="4">
        <v>4606.98486328125</v>
      </c>
      <c r="C106" s="4">
        <v>27.422866821289063</v>
      </c>
      <c r="E106" s="2">
        <v>25.573511123657227</v>
      </c>
      <c r="F106" s="4">
        <v>4609.61376953125</v>
      </c>
      <c r="G106" s="4">
        <v>29.450618743896484</v>
      </c>
      <c r="I106" s="2">
        <v>25.573511123657227</v>
      </c>
      <c r="J106" s="5">
        <v>-66.346672058105469</v>
      </c>
      <c r="K106" s="5">
        <v>0.64744335412979126</v>
      </c>
    </row>
    <row r="107">
      <c r="A107" s="2">
        <v>25.627618789672852</v>
      </c>
      <c r="B107" s="4">
        <v>4603.01318359375</v>
      </c>
      <c r="C107" s="4">
        <v>29.162107467651367</v>
      </c>
      <c r="E107" s="2">
        <v>25.627618789672852</v>
      </c>
      <c r="F107" s="4">
        <v>4606.0712890625</v>
      </c>
      <c r="G107" s="4">
        <v>29.231269836425781</v>
      </c>
      <c r="I107" s="2">
        <v>25.627618789672852</v>
      </c>
      <c r="J107" s="5">
        <v>-66.310516357421875</v>
      </c>
      <c r="K107" s="5">
        <v>0.61221826076507568</v>
      </c>
    </row>
    <row r="108">
      <c r="A108" s="2">
        <v>25.681724548339844</v>
      </c>
      <c r="B108" s="4">
        <v>4603.3681640625</v>
      </c>
      <c r="C108" s="4">
        <v>29.186140060424805</v>
      </c>
      <c r="E108" s="2">
        <v>25.681724548339844</v>
      </c>
      <c r="F108" s="4">
        <v>4602.5283203125</v>
      </c>
      <c r="G108" s="4">
        <v>28.996294021606445</v>
      </c>
      <c r="I108" s="2">
        <v>25.681724548339844</v>
      </c>
      <c r="J108" s="5">
        <v>-66.2726058959961</v>
      </c>
      <c r="K108" s="5">
        <v>0.57938128709793091</v>
      </c>
    </row>
    <row r="109">
      <c r="A109" s="2">
        <v>25.735832214355469</v>
      </c>
      <c r="B109" s="4">
        <v>4605.48046875</v>
      </c>
      <c r="C109" s="4">
        <v>31.988317489624023</v>
      </c>
      <c r="E109" s="2">
        <v>25.735832214355469</v>
      </c>
      <c r="F109" s="4">
        <v>4598.98046875</v>
      </c>
      <c r="G109" s="4">
        <v>28.772546768188477</v>
      </c>
      <c r="I109" s="2">
        <v>25.735832214355469</v>
      </c>
      <c r="J109" s="5">
        <v>-66.23297119140625</v>
      </c>
      <c r="K109" s="5">
        <v>0.54988288879394531</v>
      </c>
    </row>
    <row r="110">
      <c r="A110" s="2">
        <v>25.789939880371094</v>
      </c>
      <c r="B110" s="4">
        <v>4600.8779296875</v>
      </c>
      <c r="C110" s="4">
        <v>30.803934097290039</v>
      </c>
      <c r="E110" s="2">
        <v>25.789939880371094</v>
      </c>
      <c r="F110" s="4">
        <v>4595.42578125</v>
      </c>
      <c r="G110" s="4">
        <v>28.583606719970703</v>
      </c>
      <c r="I110" s="2">
        <v>25.789939880371094</v>
      </c>
      <c r="J110" s="5">
        <v>-66.19171142578125</v>
      </c>
      <c r="K110" s="5">
        <v>0.52471214532852173</v>
      </c>
    </row>
    <row r="111">
      <c r="A111" s="2">
        <v>25.844045639038086</v>
      </c>
      <c r="B111" s="4">
        <v>4592.08935546875</v>
      </c>
      <c r="C111" s="4">
        <v>30.062746047973633</v>
      </c>
      <c r="E111" s="2">
        <v>25.844045639038086</v>
      </c>
      <c r="F111" s="4">
        <v>4591.86083984375</v>
      </c>
      <c r="G111" s="4">
        <v>28.448165893554688</v>
      </c>
      <c r="I111" s="2">
        <v>25.844045639038086</v>
      </c>
      <c r="J111" s="5">
        <v>-66.148963928222656</v>
      </c>
      <c r="K111" s="5">
        <v>0.50483173131942749</v>
      </c>
    </row>
    <row r="112">
      <c r="A112" s="2">
        <v>25.898153305053711</v>
      </c>
      <c r="B112" s="4">
        <v>4587.69775390625</v>
      </c>
      <c r="C112" s="4">
        <v>30.233051300048828</v>
      </c>
      <c r="E112" s="2">
        <v>25.898153305053711</v>
      </c>
      <c r="F112" s="4">
        <v>4588.28466796875</v>
      </c>
      <c r="G112" s="4">
        <v>28.376729965209961</v>
      </c>
      <c r="I112" s="2">
        <v>25.898153305053711</v>
      </c>
      <c r="J112" s="5">
        <v>-66.104888916015625</v>
      </c>
      <c r="K112" s="5">
        <v>0.49100065231323242</v>
      </c>
    </row>
    <row r="113">
      <c r="A113" s="2">
        <v>25.952260971069336</v>
      </c>
      <c r="B113" s="4">
        <v>4581.0615234375</v>
      </c>
      <c r="C113" s="4">
        <v>29.955488204956055</v>
      </c>
      <c r="E113" s="2">
        <v>25.952260971069336</v>
      </c>
      <c r="F113" s="4">
        <v>4584.69580078125</v>
      </c>
      <c r="G113" s="4">
        <v>28.364767074584961</v>
      </c>
      <c r="I113" s="2">
        <v>25.952260971069336</v>
      </c>
      <c r="J113" s="5">
        <v>-66.059684753417969</v>
      </c>
      <c r="K113" s="5">
        <v>0.48367711901664734</v>
      </c>
    </row>
    <row r="114">
      <c r="A114" s="2">
        <v>26.006366729736328</v>
      </c>
      <c r="B114" s="4">
        <v>4583.294921875</v>
      </c>
      <c r="C114" s="4">
        <v>24.688037872314453</v>
      </c>
      <c r="E114" s="2">
        <v>26.006366729736328</v>
      </c>
      <c r="F114" s="4">
        <v>4581.0927734375</v>
      </c>
      <c r="G114" s="4">
        <v>28.398218154907227</v>
      </c>
      <c r="I114" s="2">
        <v>26.006366729736328</v>
      </c>
      <c r="J114" s="5">
        <v>-66.0135269165039</v>
      </c>
      <c r="K114" s="5">
        <v>0.48291432857513428</v>
      </c>
    </row>
    <row r="115">
      <c r="A115" s="2">
        <v>26.060474395751953</v>
      </c>
      <c r="B115" s="4">
        <v>4580.01904296875</v>
      </c>
      <c r="C115" s="4">
        <v>25.422126770019531</v>
      </c>
      <c r="E115" s="2">
        <v>26.060474395751953</v>
      </c>
      <c r="F115" s="4">
        <v>4577.478515625</v>
      </c>
      <c r="G115" s="4">
        <v>28.461217880249023</v>
      </c>
      <c r="I115" s="2">
        <v>26.060474395751953</v>
      </c>
      <c r="J115" s="5">
        <v>-65.966606140136719</v>
      </c>
      <c r="K115" s="5">
        <v>0.48835331201553345</v>
      </c>
    </row>
    <row r="116">
      <c r="A116" s="2">
        <v>26.114582061767578</v>
      </c>
      <c r="B116" s="4">
        <v>4567.8740234375</v>
      </c>
      <c r="C116" s="4">
        <v>29.919942855834961</v>
      </c>
      <c r="E116" s="2">
        <v>26.114582061767578</v>
      </c>
      <c r="F116" s="4">
        <v>4573.85498046875</v>
      </c>
      <c r="G116" s="4">
        <v>28.539005279541016</v>
      </c>
      <c r="I116" s="2">
        <v>26.114582061767578</v>
      </c>
      <c r="J116" s="5">
        <v>-65.919052124023438</v>
      </c>
      <c r="K116" s="5">
        <v>0.49927973747253418</v>
      </c>
    </row>
    <row r="117">
      <c r="A117" s="2">
        <v>26.16868782043457</v>
      </c>
      <c r="B117" s="4">
        <v>4564.7177734375</v>
      </c>
      <c r="C117" s="4">
        <v>26.001468658447266</v>
      </c>
      <c r="E117" s="2">
        <v>26.16868782043457</v>
      </c>
      <c r="F117" s="4">
        <v>4570.224609375</v>
      </c>
      <c r="G117" s="4">
        <v>28.62013053894043</v>
      </c>
      <c r="I117" s="2">
        <v>26.16868782043457</v>
      </c>
      <c r="J117" s="5">
        <v>-65.870956420898438</v>
      </c>
      <c r="K117" s="5">
        <v>0.51474285125732422</v>
      </c>
    </row>
    <row r="118">
      <c r="A118" s="2">
        <v>26.222795486450195</v>
      </c>
      <c r="B118" s="4">
        <v>4560.248046875</v>
      </c>
      <c r="C118" s="4">
        <v>26.735082626342773</v>
      </c>
      <c r="E118" s="2">
        <v>26.222795486450195</v>
      </c>
      <c r="F118" s="4">
        <v>4566.591796875</v>
      </c>
      <c r="G118" s="4">
        <v>28.698034286499023</v>
      </c>
      <c r="I118" s="2">
        <v>26.222795486450195</v>
      </c>
      <c r="J118" s="5">
        <v>-65.822334289550781</v>
      </c>
      <c r="K118" s="5">
        <v>0.53370243310928345</v>
      </c>
    </row>
    <row r="119">
      <c r="A119" s="2">
        <v>26.27690315246582</v>
      </c>
      <c r="B119" s="4">
        <v>4571.12646484375</v>
      </c>
      <c r="C119" s="4">
        <v>26.821151733398438</v>
      </c>
      <c r="E119" s="2">
        <v>26.27690315246582</v>
      </c>
      <c r="F119" s="4">
        <v>4562.9599609375</v>
      </c>
      <c r="G119" s="4">
        <v>28.770479202270508</v>
      </c>
      <c r="I119" s="2">
        <v>26.27690315246582</v>
      </c>
      <c r="J119" s="5">
        <v>-65.773193359375</v>
      </c>
      <c r="K119" s="5">
        <v>0.55511868000030518</v>
      </c>
    </row>
    <row r="120">
      <c r="A120" s="2">
        <v>26.331008911132813</v>
      </c>
      <c r="B120" s="4">
        <v>4562.01953125</v>
      </c>
      <c r="C120" s="4">
        <v>28.626813888549805</v>
      </c>
      <c r="E120" s="2">
        <v>26.331008911132813</v>
      </c>
      <c r="F120" s="4">
        <v>4559.3310546875</v>
      </c>
      <c r="G120" s="4">
        <v>28.833030700683594</v>
      </c>
      <c r="I120" s="2">
        <v>26.331008911132813</v>
      </c>
      <c r="J120" s="5">
        <v>-65.723518371582031</v>
      </c>
      <c r="K120" s="5">
        <v>0.57803487777709961</v>
      </c>
    </row>
    <row r="121">
      <c r="A121" s="2">
        <v>26.385116577148438</v>
      </c>
      <c r="B121" s="4">
        <v>4562.60986328125</v>
      </c>
      <c r="C121" s="4">
        <v>30.668586730957031</v>
      </c>
      <c r="E121" s="2">
        <v>26.385116577148438</v>
      </c>
      <c r="F121" s="4">
        <v>4555.708984375</v>
      </c>
      <c r="G121" s="4">
        <v>28.884490966796875</v>
      </c>
      <c r="I121" s="2">
        <v>26.385116577148438</v>
      </c>
      <c r="J121" s="5">
        <v>-65.673294067382813</v>
      </c>
      <c r="K121" s="5">
        <v>0.60161703824996948</v>
      </c>
    </row>
    <row r="122">
      <c r="A122" s="2">
        <v>26.439224243164063</v>
      </c>
      <c r="B122" s="4">
        <v>4553.57958984375</v>
      </c>
      <c r="C122" s="4">
        <v>31.787527084350586</v>
      </c>
      <c r="E122" s="2">
        <v>26.439224243164063</v>
      </c>
      <c r="F122" s="4">
        <v>4552.10009765625</v>
      </c>
      <c r="G122" s="4">
        <v>28.932888031005859</v>
      </c>
      <c r="I122" s="2">
        <v>26.439224243164063</v>
      </c>
      <c r="J122" s="5">
        <v>-65.62249755859375</v>
      </c>
      <c r="K122" s="5">
        <v>0.62517070770263672</v>
      </c>
    </row>
    <row r="123">
      <c r="A123" s="2">
        <v>26.493330001831055</v>
      </c>
      <c r="B123" s="4">
        <v>4545.54638671875</v>
      </c>
      <c r="C123" s="4">
        <v>29.469413757324219</v>
      </c>
      <c r="E123" s="2">
        <v>26.493330001831055</v>
      </c>
      <c r="F123" s="4">
        <v>4548.50830078125</v>
      </c>
      <c r="G123" s="4">
        <v>28.985673904418945</v>
      </c>
      <c r="I123" s="2">
        <v>26.493330001831055</v>
      </c>
      <c r="J123" s="5">
        <v>-65.571090698242188</v>
      </c>
      <c r="K123" s="5">
        <v>0.64817148447036743</v>
      </c>
    </row>
    <row r="124">
      <c r="A124" s="2">
        <v>26.54743766784668</v>
      </c>
      <c r="B124" s="4">
        <v>4542.314453125</v>
      </c>
      <c r="C124" s="4">
        <v>25.723056793212891</v>
      </c>
      <c r="E124" s="2">
        <v>26.54743766784668</v>
      </c>
      <c r="F124" s="4">
        <v>4544.9375</v>
      </c>
      <c r="G124" s="4">
        <v>29.046873092651367</v>
      </c>
      <c r="I124" s="2">
        <v>26.54743766784668</v>
      </c>
      <c r="J124" s="5">
        <v>-65.51904296875</v>
      </c>
      <c r="K124" s="5">
        <v>0.67024630308151245</v>
      </c>
    </row>
    <row r="125">
      <c r="A125" s="2">
        <v>26.601545333862305</v>
      </c>
      <c r="B125" s="4">
        <v>4538.14111328125</v>
      </c>
      <c r="C125" s="4">
        <v>35.816478729248047</v>
      </c>
      <c r="E125" s="2">
        <v>26.601545333862305</v>
      </c>
      <c r="F125" s="4">
        <v>4541.3935546875</v>
      </c>
      <c r="G125" s="4">
        <v>29.118431091308594</v>
      </c>
      <c r="I125" s="2">
        <v>26.601545333862305</v>
      </c>
      <c r="J125" s="5">
        <v>-65.4662857055664</v>
      </c>
      <c r="K125" s="5">
        <v>0.69116151332855225</v>
      </c>
    </row>
    <row r="126">
      <c r="A126" s="2">
        <v>26.655651092529297</v>
      </c>
      <c r="B126" s="4">
        <v>4537.61474609375</v>
      </c>
      <c r="C126" s="4">
        <v>32.960586547851563</v>
      </c>
      <c r="E126" s="2">
        <v>26.655651092529297</v>
      </c>
      <c r="F126" s="4">
        <v>4537.880859375</v>
      </c>
      <c r="G126" s="4">
        <v>29.200241088867188</v>
      </c>
      <c r="I126" s="2">
        <v>26.655651092529297</v>
      </c>
      <c r="J126" s="5">
        <v>-65.412750244140625</v>
      </c>
      <c r="K126" s="5">
        <v>0.71082150936126709</v>
      </c>
    </row>
    <row r="127">
      <c r="A127" s="2">
        <v>26.709758758544922</v>
      </c>
      <c r="B127" s="4">
        <v>4532.0537109375</v>
      </c>
      <c r="C127" s="4">
        <v>33.777072906494141</v>
      </c>
      <c r="E127" s="2">
        <v>26.709758758544922</v>
      </c>
      <c r="F127" s="4">
        <v>4534.39794921875</v>
      </c>
      <c r="G127" s="4">
        <v>29.2860050201416</v>
      </c>
      <c r="I127" s="2">
        <v>26.709758758544922</v>
      </c>
      <c r="J127" s="5">
        <v>-65.358352661132813</v>
      </c>
      <c r="K127" s="5">
        <v>0.72923362255096436</v>
      </c>
    </row>
    <row r="128">
      <c r="A128" s="2">
        <v>26.763864517211914</v>
      </c>
      <c r="B128" s="4">
        <v>4531.43212890625</v>
      </c>
      <c r="C128" s="4">
        <v>33.681087493896484</v>
      </c>
      <c r="E128" s="2">
        <v>26.763864517211914</v>
      </c>
      <c r="F128" s="4">
        <v>4530.939453125</v>
      </c>
      <c r="G128" s="4">
        <v>29.368314743041992</v>
      </c>
      <c r="I128" s="2">
        <v>26.763864517211914</v>
      </c>
      <c r="J128" s="5">
        <v>-65.303009033203125</v>
      </c>
      <c r="K128" s="5">
        <v>0.74648600816726685</v>
      </c>
    </row>
    <row r="129">
      <c r="A129" s="2">
        <v>26.817972183227539</v>
      </c>
      <c r="B129" s="4">
        <v>4525.76171875</v>
      </c>
      <c r="C129" s="4">
        <v>23.130836486816406</v>
      </c>
      <c r="E129" s="2">
        <v>26.817972183227539</v>
      </c>
      <c r="F129" s="4">
        <v>4527.4970703125</v>
      </c>
      <c r="G129" s="4">
        <v>29.438520431518555</v>
      </c>
      <c r="I129" s="2">
        <v>26.817972183227539</v>
      </c>
      <c r="J129" s="5">
        <v>-65.2466812133789</v>
      </c>
      <c r="K129" s="5">
        <v>0.762710452079773</v>
      </c>
    </row>
    <row r="130">
      <c r="A130" s="2">
        <v>26.872079849243164</v>
      </c>
      <c r="B130" s="4">
        <v>4521.37841796875</v>
      </c>
      <c r="C130" s="4">
        <v>26.716093063354492</v>
      </c>
      <c r="E130" s="2">
        <v>26.872079849243164</v>
      </c>
      <c r="F130" s="4">
        <v>4524.06103515625</v>
      </c>
      <c r="G130" s="4">
        <v>29.488479614257813</v>
      </c>
      <c r="I130" s="2">
        <v>26.872079849243164</v>
      </c>
      <c r="J130" s="5">
        <v>-65.189399719238281</v>
      </c>
      <c r="K130" s="5">
        <v>0.77807170152664185</v>
      </c>
    </row>
    <row r="131">
      <c r="A131" s="2">
        <v>26.926185607910156</v>
      </c>
      <c r="B131" s="4">
        <v>4522.52880859375</v>
      </c>
      <c r="C131" s="4">
        <v>30.491241455078125</v>
      </c>
      <c r="E131" s="2">
        <v>26.926185607910156</v>
      </c>
      <c r="F131" s="4">
        <v>4520.62109375</v>
      </c>
      <c r="G131" s="4">
        <v>29.516742706298828</v>
      </c>
      <c r="I131" s="2">
        <v>26.926185607910156</v>
      </c>
      <c r="J131" s="5">
        <v>-65.131210327148438</v>
      </c>
      <c r="K131" s="5">
        <v>0.79270339012146</v>
      </c>
    </row>
    <row r="132">
      <c r="A132" s="2">
        <v>26.980293273925781</v>
      </c>
      <c r="B132" s="4">
        <v>4518.7607421875</v>
      </c>
      <c r="C132" s="4">
        <v>33.888778686523438</v>
      </c>
      <c r="E132" s="2">
        <v>26.980293273925781</v>
      </c>
      <c r="F132" s="4">
        <v>4517.16845703125</v>
      </c>
      <c r="G132" s="4">
        <v>29.529399871826172</v>
      </c>
      <c r="I132" s="2">
        <v>26.980293273925781</v>
      </c>
      <c r="J132" s="5">
        <v>-65.072235107421875</v>
      </c>
      <c r="K132" s="5">
        <v>0.806740403175354</v>
      </c>
    </row>
    <row r="133">
      <c r="A133" s="2">
        <v>27.034400939941406</v>
      </c>
      <c r="B133" s="4">
        <v>4511.80859375</v>
      </c>
      <c r="C133" s="4">
        <v>30.220264434814453</v>
      </c>
      <c r="E133" s="2">
        <v>27.034400939941406</v>
      </c>
      <c r="F133" s="4">
        <v>4513.6962890625</v>
      </c>
      <c r="G133" s="4">
        <v>29.537216186523438</v>
      </c>
      <c r="I133" s="2">
        <v>27.034400939941406</v>
      </c>
      <c r="J133" s="5">
        <v>-65.012603759765625</v>
      </c>
      <c r="K133" s="5">
        <v>0.82027113437652588</v>
      </c>
    </row>
    <row r="134">
      <c r="A134" s="2">
        <v>27.0885066986084</v>
      </c>
      <c r="B134" s="4">
        <v>4512.59423828125</v>
      </c>
      <c r="C134" s="4">
        <v>34.442554473876953</v>
      </c>
      <c r="E134" s="2">
        <v>27.0885066986084</v>
      </c>
      <c r="F134" s="4">
        <v>4510.20361328125</v>
      </c>
      <c r="G134" s="4">
        <v>29.545120239257813</v>
      </c>
      <c r="I134" s="2">
        <v>27.0885066986084</v>
      </c>
      <c r="J134" s="5">
        <v>-64.952484130859375</v>
      </c>
      <c r="K134" s="5">
        <v>0.83338141441345215</v>
      </c>
    </row>
    <row r="135">
      <c r="A135" s="2">
        <v>27.142614364624023</v>
      </c>
      <c r="B135" s="4">
        <v>4504.94189453125</v>
      </c>
      <c r="C135" s="4">
        <v>31.04163932800293</v>
      </c>
      <c r="E135" s="2">
        <v>27.142614364624023</v>
      </c>
      <c r="F135" s="4">
        <v>4506.69482421875</v>
      </c>
      <c r="G135" s="4">
        <v>29.553152084350586</v>
      </c>
      <c r="I135" s="2">
        <v>27.142614364624023</v>
      </c>
      <c r="J135" s="5">
        <v>-64.892074584960938</v>
      </c>
      <c r="K135" s="5">
        <v>0.846101701259613</v>
      </c>
    </row>
    <row r="136">
      <c r="A136" s="2">
        <v>27.196722030639648</v>
      </c>
      <c r="B136" s="4">
        <v>4498.74609375</v>
      </c>
      <c r="C136" s="4">
        <v>26.604972839355469</v>
      </c>
      <c r="E136" s="2">
        <v>27.196722030639648</v>
      </c>
      <c r="F136" s="4">
        <v>4503.1806640625</v>
      </c>
      <c r="G136" s="4">
        <v>29.559694290161133</v>
      </c>
      <c r="I136" s="2">
        <v>27.196722030639648</v>
      </c>
      <c r="J136" s="5">
        <v>-64.831558227539063</v>
      </c>
      <c r="K136" s="5">
        <v>0.85841941833496094</v>
      </c>
    </row>
    <row r="137">
      <c r="A137" s="2">
        <v>27.250827789306641</v>
      </c>
      <c r="B137" s="4">
        <v>4502.07568359375</v>
      </c>
      <c r="C137" s="4">
        <v>25.252388000488281</v>
      </c>
      <c r="E137" s="2">
        <v>27.250827789306641</v>
      </c>
      <c r="F137" s="4">
        <v>4499.6669921875</v>
      </c>
      <c r="G137" s="4">
        <v>29.561435699462891</v>
      </c>
      <c r="I137" s="2">
        <v>27.250827789306641</v>
      </c>
      <c r="J137" s="5">
        <v>-64.771156311035156</v>
      </c>
      <c r="K137" s="5">
        <v>0.87026053667068481</v>
      </c>
    </row>
    <row r="138">
      <c r="A138" s="2">
        <v>27.304935455322266</v>
      </c>
      <c r="B138" s="4">
        <v>4495.8310546875</v>
      </c>
      <c r="C138" s="4">
        <v>36.552154541015625</v>
      </c>
      <c r="E138" s="2">
        <v>27.304935455322266</v>
      </c>
      <c r="F138" s="4">
        <v>4496.15087890625</v>
      </c>
      <c r="G138" s="4">
        <v>29.558782577514648</v>
      </c>
      <c r="I138" s="2">
        <v>27.304935455322266</v>
      </c>
      <c r="J138" s="5">
        <v>-64.711051940917969</v>
      </c>
      <c r="K138" s="5">
        <v>0.88148987293243408</v>
      </c>
    </row>
    <row r="139">
      <c r="A139" s="2">
        <v>27.359043121337891</v>
      </c>
      <c r="B139" s="4">
        <v>4495.97900390625</v>
      </c>
      <c r="C139" s="4">
        <v>28.7708797454834</v>
      </c>
      <c r="E139" s="2">
        <v>27.359043121337891</v>
      </c>
      <c r="F139" s="4">
        <v>4492.626953125</v>
      </c>
      <c r="G139" s="4">
        <v>29.555156707763672</v>
      </c>
      <c r="I139" s="2">
        <v>27.359043121337891</v>
      </c>
      <c r="J139" s="5">
        <v>-64.651405334472656</v>
      </c>
      <c r="K139" s="5">
        <v>0.89189702272415161</v>
      </c>
    </row>
    <row r="140">
      <c r="A140" s="2">
        <v>27.413148880004883</v>
      </c>
      <c r="B140" s="4">
        <v>4489.7666015625</v>
      </c>
      <c r="C140" s="4">
        <v>26.568140029907227</v>
      </c>
      <c r="E140" s="2">
        <v>27.413148880004883</v>
      </c>
      <c r="F140" s="4">
        <v>4489.09130859375</v>
      </c>
      <c r="G140" s="4">
        <v>29.552946090698242</v>
      </c>
      <c r="I140" s="2">
        <v>27.413148880004883</v>
      </c>
      <c r="J140" s="5">
        <v>-64.592399597167969</v>
      </c>
      <c r="K140" s="5">
        <v>0.90119260549545288</v>
      </c>
    </row>
    <row r="141">
      <c r="A141" s="2">
        <v>27.467256546020508</v>
      </c>
      <c r="B141" s="4">
        <v>4487.96435546875</v>
      </c>
      <c r="C141" s="4">
        <v>29.862022399902344</v>
      </c>
      <c r="E141" s="2">
        <v>27.467256546020508</v>
      </c>
      <c r="F141" s="4">
        <v>4485.53955078125</v>
      </c>
      <c r="G141" s="4">
        <v>29.55064582824707</v>
      </c>
      <c r="I141" s="2">
        <v>27.467256546020508</v>
      </c>
      <c r="J141" s="5">
        <v>-64.534172058105469</v>
      </c>
      <c r="K141" s="5">
        <v>0.90904808044433594</v>
      </c>
    </row>
    <row r="142">
      <c r="A142" s="2">
        <v>27.521364212036133</v>
      </c>
      <c r="B142" s="4">
        <v>4484.3125</v>
      </c>
      <c r="C142" s="4">
        <v>29.89423942565918</v>
      </c>
      <c r="E142" s="2">
        <v>27.521364212036133</v>
      </c>
      <c r="F142" s="4">
        <v>4481.97314453125</v>
      </c>
      <c r="G142" s="4">
        <v>29.5473690032959</v>
      </c>
      <c r="I142" s="2">
        <v>27.521364212036133</v>
      </c>
      <c r="J142" s="5">
        <v>-64.476837158203125</v>
      </c>
      <c r="K142" s="5">
        <v>0.91510170698165894</v>
      </c>
    </row>
    <row r="143">
      <c r="A143" s="2">
        <v>27.575469970703125</v>
      </c>
      <c r="B143" s="4">
        <v>4483.2216796875</v>
      </c>
      <c r="C143" s="4">
        <v>24.928171157836914</v>
      </c>
      <c r="E143" s="2">
        <v>27.575469970703125</v>
      </c>
      <c r="F143" s="4">
        <v>4478.3955078125</v>
      </c>
      <c r="G143" s="4">
        <v>29.544942855834961</v>
      </c>
      <c r="I143" s="2">
        <v>27.575469970703125</v>
      </c>
      <c r="J143" s="5">
        <v>-64.420478820800781</v>
      </c>
      <c r="K143" s="5">
        <v>0.919009268283844</v>
      </c>
    </row>
    <row r="144">
      <c r="A144" s="2">
        <v>27.62957763671875</v>
      </c>
      <c r="B144" s="4">
        <v>4479.65673828125</v>
      </c>
      <c r="C144" s="4">
        <v>29.726493835449219</v>
      </c>
      <c r="E144" s="2">
        <v>27.62957763671875</v>
      </c>
      <c r="F144" s="4">
        <v>4474.8125</v>
      </c>
      <c r="G144" s="4">
        <v>29.542888641357422</v>
      </c>
      <c r="I144" s="2">
        <v>27.62957763671875</v>
      </c>
      <c r="J144" s="5">
        <v>-64.365180969238281</v>
      </c>
      <c r="K144" s="5">
        <v>0.92044275999069214</v>
      </c>
    </row>
    <row r="145">
      <c r="A145" s="2">
        <v>27.683685302734375</v>
      </c>
      <c r="B145" s="4">
        <v>4472.94873046875</v>
      </c>
      <c r="C145" s="4">
        <v>27.796289443969727</v>
      </c>
      <c r="E145" s="2">
        <v>27.683685302734375</v>
      </c>
      <c r="F145" s="4">
        <v>4471.2294921875</v>
      </c>
      <c r="G145" s="4">
        <v>29.540847778320313</v>
      </c>
      <c r="I145" s="2">
        <v>27.683685302734375</v>
      </c>
      <c r="J145" s="5">
        <v>-64.311004638671875</v>
      </c>
      <c r="K145" s="5">
        <v>0.91910147666931152</v>
      </c>
    </row>
    <row r="146">
      <c r="A146" s="2">
        <v>27.737791061401367</v>
      </c>
      <c r="B146" s="4">
        <v>4464.765625</v>
      </c>
      <c r="C146" s="4">
        <v>28.051027297973633</v>
      </c>
      <c r="E146" s="2">
        <v>27.737791061401367</v>
      </c>
      <c r="F146" s="4">
        <v>4467.64794921875</v>
      </c>
      <c r="G146" s="4">
        <v>29.537874221801758</v>
      </c>
      <c r="I146" s="2">
        <v>27.737791061401367</v>
      </c>
      <c r="J146" s="5">
        <v>-64.258018493652344</v>
      </c>
      <c r="K146" s="5">
        <v>0.91470873355865479</v>
      </c>
    </row>
    <row r="147">
      <c r="A147" s="2">
        <v>27.791898727416992</v>
      </c>
      <c r="B147" s="4">
        <v>4459.36083984375</v>
      </c>
      <c r="C147" s="4">
        <v>31.234066009521484</v>
      </c>
      <c r="E147" s="2">
        <v>27.791898727416992</v>
      </c>
      <c r="F147" s="4">
        <v>4464.068359375</v>
      </c>
      <c r="G147" s="4">
        <v>29.536142349243164</v>
      </c>
      <c r="I147" s="2">
        <v>27.791898727416992</v>
      </c>
      <c r="J147" s="5">
        <v>-64.2062759399414</v>
      </c>
      <c r="K147" s="5">
        <v>0.90702307224273682</v>
      </c>
    </row>
    <row r="148">
      <c r="A148" s="2">
        <v>27.846006393432617</v>
      </c>
      <c r="B148" s="4">
        <v>4456.09228515625</v>
      </c>
      <c r="C148" s="4">
        <v>36.862873077392578</v>
      </c>
      <c r="E148" s="2">
        <v>27.846006393432617</v>
      </c>
      <c r="F148" s="4">
        <v>4460.49658203125</v>
      </c>
      <c r="G148" s="4">
        <v>29.542579650878906</v>
      </c>
      <c r="I148" s="2">
        <v>27.846006393432617</v>
      </c>
      <c r="J148" s="5">
        <v>-64.155838012695313</v>
      </c>
      <c r="K148" s="5">
        <v>0.8958669900894165</v>
      </c>
    </row>
    <row r="149">
      <c r="A149" s="2">
        <v>27.900112152099609</v>
      </c>
      <c r="B149" s="4">
        <v>4457.77734375</v>
      </c>
      <c r="C149" s="4">
        <v>34.489109039306641</v>
      </c>
      <c r="E149" s="2">
        <v>27.900112152099609</v>
      </c>
      <c r="F149" s="4">
        <v>4456.93408203125</v>
      </c>
      <c r="G149" s="4">
        <v>29.559999465942383</v>
      </c>
      <c r="I149" s="2">
        <v>27.900112152099609</v>
      </c>
      <c r="J149" s="5">
        <v>-64.106735229492188</v>
      </c>
      <c r="K149" s="5">
        <v>0.88114166259765625</v>
      </c>
    </row>
    <row r="150">
      <c r="A150" s="2">
        <v>27.954219818115234</v>
      </c>
      <c r="B150" s="4">
        <v>4450.59521484375</v>
      </c>
      <c r="C150" s="4">
        <v>28.743312835693359</v>
      </c>
      <c r="E150" s="2">
        <v>27.954219818115234</v>
      </c>
      <c r="F150" s="4">
        <v>4453.37939453125</v>
      </c>
      <c r="G150" s="4">
        <v>29.584033966064453</v>
      </c>
      <c r="I150" s="2">
        <v>27.954219818115234</v>
      </c>
      <c r="J150" s="5">
        <v>-64.059005737304688</v>
      </c>
      <c r="K150" s="5">
        <v>0.86284518241882324</v>
      </c>
    </row>
    <row r="151">
      <c r="A151" s="2">
        <v>28.008325576782227</v>
      </c>
      <c r="B151" s="4">
        <v>4445.337890625</v>
      </c>
      <c r="C151" s="4">
        <v>29.164213180541992</v>
      </c>
      <c r="E151" s="2">
        <v>28.008325576782227</v>
      </c>
      <c r="F151" s="4">
        <v>4449.83203125</v>
      </c>
      <c r="G151" s="4">
        <v>29.604312896728516</v>
      </c>
      <c r="I151" s="2">
        <v>28.008325576782227</v>
      </c>
      <c r="J151" s="5">
        <v>-64.012702941894531</v>
      </c>
      <c r="K151" s="5">
        <v>0.84109252691268921</v>
      </c>
    </row>
    <row r="152">
      <c r="A152" s="2">
        <v>28.062433242797852</v>
      </c>
      <c r="B152" s="4">
        <v>4447.708984375</v>
      </c>
      <c r="C152" s="4">
        <v>30.583213806152344</v>
      </c>
      <c r="E152" s="2">
        <v>28.062433242797852</v>
      </c>
      <c r="F152" s="4">
        <v>4446.2958984375</v>
      </c>
      <c r="G152" s="4">
        <v>29.6108341217041</v>
      </c>
      <c r="I152" s="2">
        <v>28.062433242797852</v>
      </c>
      <c r="J152" s="5">
        <v>-63.967842102050781</v>
      </c>
      <c r="K152" s="5">
        <v>0.81608480215072632</v>
      </c>
    </row>
    <row r="153">
      <c r="A153" s="2">
        <v>28.116540908813477</v>
      </c>
      <c r="B153" s="4">
        <v>4444.70849609375</v>
      </c>
      <c r="C153" s="4">
        <v>25.728412628173828</v>
      </c>
      <c r="E153" s="2">
        <v>28.116540908813477</v>
      </c>
      <c r="F153" s="4">
        <v>4442.77734375</v>
      </c>
      <c r="G153" s="4">
        <v>29.596292495727539</v>
      </c>
      <c r="I153" s="2">
        <v>28.116540908813477</v>
      </c>
      <c r="J153" s="5">
        <v>-63.924442291259766</v>
      </c>
      <c r="K153" s="5">
        <v>0.78814375400543213</v>
      </c>
    </row>
    <row r="154">
      <c r="A154" s="2">
        <v>28.170646667480469</v>
      </c>
      <c r="B154" s="4">
        <v>4437.84033203125</v>
      </c>
      <c r="C154" s="4">
        <v>30.165384292602539</v>
      </c>
      <c r="E154" s="2">
        <v>28.170646667480469</v>
      </c>
      <c r="F154" s="4">
        <v>4439.28662109375</v>
      </c>
      <c r="G154" s="4">
        <v>29.558509826660156</v>
      </c>
      <c r="I154" s="2">
        <v>28.170646667480469</v>
      </c>
      <c r="J154" s="5">
        <v>-63.882488250732422</v>
      </c>
      <c r="K154" s="5">
        <v>0.75765889883041382</v>
      </c>
    </row>
    <row r="155">
      <c r="A155" s="2">
        <v>28.224754333496094</v>
      </c>
      <c r="B155" s="4">
        <v>4435.43798828125</v>
      </c>
      <c r="C155" s="4">
        <v>31.52232551574707</v>
      </c>
      <c r="E155" s="2">
        <v>28.224754333496094</v>
      </c>
      <c r="F155" s="4">
        <v>4435.8291015625</v>
      </c>
      <c r="G155" s="4">
        <v>29.495578765869141</v>
      </c>
      <c r="I155" s="2">
        <v>28.224754333496094</v>
      </c>
      <c r="J155" s="5">
        <v>-63.841934204101563</v>
      </c>
      <c r="K155" s="5">
        <v>0.725079357624054</v>
      </c>
    </row>
    <row r="156">
      <c r="A156" s="2">
        <v>28.278861999511719</v>
      </c>
      <c r="B156" s="4">
        <v>4432.2578125</v>
      </c>
      <c r="C156" s="4">
        <v>31.464206695556641</v>
      </c>
      <c r="E156" s="2">
        <v>28.278861999511719</v>
      </c>
      <c r="F156" s="4">
        <v>4432.40576171875</v>
      </c>
      <c r="G156" s="4">
        <v>29.402067184448242</v>
      </c>
      <c r="I156" s="2">
        <v>28.278861999511719</v>
      </c>
      <c r="J156" s="5">
        <v>-63.802703857421875</v>
      </c>
      <c r="K156" s="5">
        <v>0.69088596105575562</v>
      </c>
    </row>
    <row r="157">
      <c r="A157" s="2">
        <v>28.332967758178711</v>
      </c>
      <c r="B157" s="4">
        <v>4424.251953125</v>
      </c>
      <c r="C157" s="4">
        <v>25.880458831787109</v>
      </c>
      <c r="E157" s="2">
        <v>28.332967758178711</v>
      </c>
      <c r="F157" s="4">
        <v>4429.015625</v>
      </c>
      <c r="G157" s="4">
        <v>29.268613815307617</v>
      </c>
      <c r="I157" s="2">
        <v>28.332967758178711</v>
      </c>
      <c r="J157" s="5">
        <v>-63.764682769775391</v>
      </c>
      <c r="K157" s="5">
        <v>0.65559113025665283</v>
      </c>
    </row>
    <row r="158">
      <c r="A158" s="2">
        <v>28.387075424194336</v>
      </c>
      <c r="B158" s="4">
        <v>4422.650390625</v>
      </c>
      <c r="C158" s="4">
        <v>25.871143341064453</v>
      </c>
      <c r="E158" s="2">
        <v>28.387075424194336</v>
      </c>
      <c r="F158" s="4">
        <v>4425.65673828125</v>
      </c>
      <c r="G158" s="4">
        <v>29.098455429077148</v>
      </c>
      <c r="I158" s="2">
        <v>28.387075424194336</v>
      </c>
      <c r="J158" s="5">
        <v>-63.727741241455078</v>
      </c>
      <c r="K158" s="5">
        <v>0.61975878477096558</v>
      </c>
    </row>
    <row r="159">
      <c r="A159" s="2">
        <v>28.441183090209961</v>
      </c>
      <c r="B159" s="4">
        <v>4422.072265625</v>
      </c>
      <c r="C159" s="4">
        <v>33.0246467590332</v>
      </c>
      <c r="E159" s="2">
        <v>28.441183090209961</v>
      </c>
      <c r="F159" s="4">
        <v>4422.32763671875</v>
      </c>
      <c r="G159" s="4">
        <v>28.899620056152344</v>
      </c>
      <c r="I159" s="2">
        <v>28.441183090209961</v>
      </c>
      <c r="J159" s="5">
        <v>-63.691707611083984</v>
      </c>
      <c r="K159" s="5">
        <v>0.583974301815033</v>
      </c>
    </row>
    <row r="160">
      <c r="A160" s="2">
        <v>28.495288848876953</v>
      </c>
      <c r="B160" s="4">
        <v>4420.953125</v>
      </c>
      <c r="C160" s="4">
        <v>33.033237457275391</v>
      </c>
      <c r="E160" s="2">
        <v>28.495288848876953</v>
      </c>
      <c r="F160" s="4">
        <v>4419.0263671875</v>
      </c>
      <c r="G160" s="4">
        <v>28.682106018066406</v>
      </c>
      <c r="I160" s="2">
        <v>28.495288848876953</v>
      </c>
      <c r="J160" s="5">
        <v>-63.656387329101563</v>
      </c>
      <c r="K160" s="5">
        <v>0.54889613389968872</v>
      </c>
    </row>
    <row r="161">
      <c r="A161" s="2">
        <v>28.549396514892578</v>
      </c>
      <c r="B161" s="4">
        <v>4417.48388671875</v>
      </c>
      <c r="C161" s="4">
        <v>30.1190185546875</v>
      </c>
      <c r="E161" s="2">
        <v>28.549396514892578</v>
      </c>
      <c r="F161" s="4">
        <v>4415.74560546875</v>
      </c>
      <c r="G161" s="4">
        <v>28.459651947021484</v>
      </c>
      <c r="I161" s="2">
        <v>28.549396514892578</v>
      </c>
      <c r="J161" s="5">
        <v>-63.621551513671875</v>
      </c>
      <c r="K161" s="5">
        <v>0.51522666215896606</v>
      </c>
    </row>
    <row r="162">
      <c r="A162" s="2">
        <v>28.603504180908203</v>
      </c>
      <c r="B162" s="4">
        <v>4410.4189453125</v>
      </c>
      <c r="C162" s="4">
        <v>28.433389663696289</v>
      </c>
      <c r="E162" s="2">
        <v>28.603504180908203</v>
      </c>
      <c r="F162" s="4">
        <v>4412.474609375</v>
      </c>
      <c r="G162" s="4">
        <v>28.249933242797852</v>
      </c>
      <c r="I162" s="2">
        <v>28.603504180908203</v>
      </c>
      <c r="J162" s="5">
        <v>-63.586967468261719</v>
      </c>
      <c r="K162" s="5">
        <v>0.483759343624115</v>
      </c>
    </row>
    <row r="163">
      <c r="A163" s="2">
        <v>28.657609939575195</v>
      </c>
      <c r="B163" s="4">
        <v>4410.30908203125</v>
      </c>
      <c r="C163" s="4">
        <v>28.370420455932617</v>
      </c>
      <c r="E163" s="2">
        <v>28.657609939575195</v>
      </c>
      <c r="F163" s="4">
        <v>4409.20361328125</v>
      </c>
      <c r="G163" s="4">
        <v>28.065126419067383</v>
      </c>
      <c r="I163" s="2">
        <v>28.657609939575195</v>
      </c>
      <c r="J163" s="5">
        <v>-63.552402496337891</v>
      </c>
      <c r="K163" s="5">
        <v>0.45537558197975159</v>
      </c>
    </row>
    <row r="164">
      <c r="A164" s="2">
        <v>28.71171760559082</v>
      </c>
      <c r="B164" s="4">
        <v>4410.24609375</v>
      </c>
      <c r="C164" s="4">
        <v>28.478322982788086</v>
      </c>
      <c r="E164" s="2">
        <v>28.71171760559082</v>
      </c>
      <c r="F164" s="4">
        <v>4405.92822265625</v>
      </c>
      <c r="G164" s="4">
        <v>27.912967681884766</v>
      </c>
      <c r="I164" s="2">
        <v>28.71171760559082</v>
      </c>
      <c r="J164" s="5">
        <v>-63.517658233642578</v>
      </c>
      <c r="K164" s="5">
        <v>0.43102964758872986</v>
      </c>
    </row>
    <row r="165">
      <c r="A165" s="2">
        <v>28.765825271606445</v>
      </c>
      <c r="B165" s="4">
        <v>4402.0078125</v>
      </c>
      <c r="C165" s="4">
        <v>27.55970573425293</v>
      </c>
      <c r="E165" s="2">
        <v>28.765825271606445</v>
      </c>
      <c r="F165" s="4">
        <v>4402.64697265625</v>
      </c>
      <c r="G165" s="4">
        <v>27.795803070068359</v>
      </c>
      <c r="I165" s="2">
        <v>28.765825271606445</v>
      </c>
      <c r="J165" s="5">
        <v>-63.482566833496094</v>
      </c>
      <c r="K165" s="5">
        <v>0.41166234016418457</v>
      </c>
    </row>
    <row r="166">
      <c r="A166" s="2">
        <v>28.819931030273438</v>
      </c>
      <c r="B166" s="4">
        <v>4396.95361328125</v>
      </c>
      <c r="C166" s="4">
        <v>28.181329727172852</v>
      </c>
      <c r="E166" s="2">
        <v>28.819931030273438</v>
      </c>
      <c r="F166" s="4">
        <v>4399.3583984375</v>
      </c>
      <c r="G166" s="4">
        <v>27.708621978759766</v>
      </c>
      <c r="I166" s="2">
        <v>28.819931030273438</v>
      </c>
      <c r="J166" s="5">
        <v>-63.447006225585938</v>
      </c>
      <c r="K166" s="5">
        <v>0.398031622171402</v>
      </c>
    </row>
    <row r="167">
      <c r="A167" s="2">
        <v>28.874038696289063</v>
      </c>
      <c r="B167" s="4">
        <v>4396.634765625</v>
      </c>
      <c r="C167" s="4">
        <v>25.744394302368164</v>
      </c>
      <c r="E167" s="2">
        <v>28.874038696289063</v>
      </c>
      <c r="F167" s="4">
        <v>4396.06103515625</v>
      </c>
      <c r="G167" s="4">
        <v>27.637086868286133</v>
      </c>
      <c r="I167" s="2">
        <v>28.874038696289063</v>
      </c>
      <c r="J167" s="5">
        <v>-63.410884857177734</v>
      </c>
      <c r="K167" s="5">
        <v>0.39056840538978577</v>
      </c>
    </row>
    <row r="168">
      <c r="A168" s="2">
        <v>28.928146362304688</v>
      </c>
      <c r="B168" s="4">
        <v>4393.90966796875</v>
      </c>
      <c r="C168" s="4">
        <v>24.807767868041992</v>
      </c>
      <c r="E168" s="2">
        <v>28.928146362304688</v>
      </c>
      <c r="F168" s="4">
        <v>4392.75244140625</v>
      </c>
      <c r="G168" s="4">
        <v>27.57252311706543</v>
      </c>
      <c r="I168" s="2">
        <v>28.928146362304688</v>
      </c>
      <c r="J168" s="5">
        <v>-63.374149322509766</v>
      </c>
      <c r="K168" s="5">
        <v>0.38924649357795715</v>
      </c>
    </row>
    <row r="169">
      <c r="A169" s="2">
        <v>28.98225212097168</v>
      </c>
      <c r="B169" s="4">
        <v>4392.10498046875</v>
      </c>
      <c r="C169" s="4">
        <v>27.316680908203125</v>
      </c>
      <c r="E169" s="2">
        <v>28.98225212097168</v>
      </c>
      <c r="F169" s="4">
        <v>4389.43359375</v>
      </c>
      <c r="G169" s="4">
        <v>27.51344108581543</v>
      </c>
      <c r="I169" s="2">
        <v>28.98225212097168</v>
      </c>
      <c r="J169" s="5">
        <v>-63.336772918701172</v>
      </c>
      <c r="K169" s="5">
        <v>0.39355048537254333</v>
      </c>
    </row>
    <row r="170">
      <c r="A170" s="2">
        <v>29.036359786987305</v>
      </c>
      <c r="B170" s="4">
        <v>4387.8720703125</v>
      </c>
      <c r="C170" s="4">
        <v>30.891195297241211</v>
      </c>
      <c r="E170" s="2">
        <v>29.036359786987305</v>
      </c>
      <c r="F170" s="4">
        <v>4386.10400390625</v>
      </c>
      <c r="G170" s="4">
        <v>27.463783264160156</v>
      </c>
      <c r="I170" s="2">
        <v>29.036359786987305</v>
      </c>
      <c r="J170" s="5">
        <v>-63.298782348632813</v>
      </c>
      <c r="K170" s="5">
        <v>0.40259301662445068</v>
      </c>
    </row>
    <row r="171">
      <c r="A171" s="2">
        <v>29.090465545654297</v>
      </c>
      <c r="B171" s="4">
        <v>4381.66357421875</v>
      </c>
      <c r="C171" s="4">
        <v>24.140438079833984</v>
      </c>
      <c r="E171" s="2">
        <v>29.090465545654297</v>
      </c>
      <c r="F171" s="4">
        <v>4382.759765625</v>
      </c>
      <c r="G171" s="4">
        <v>27.424171447753906</v>
      </c>
      <c r="I171" s="2">
        <v>29.090465545654297</v>
      </c>
      <c r="J171" s="5">
        <v>-63.2602424621582</v>
      </c>
      <c r="K171" s="5">
        <v>0.41525444388389587</v>
      </c>
    </row>
    <row r="172">
      <c r="A172" s="2">
        <v>29.144573211669922</v>
      </c>
      <c r="B172" s="4">
        <v>4377.1201171875</v>
      </c>
      <c r="C172" s="4">
        <v>20.058511734008789</v>
      </c>
      <c r="E172" s="2">
        <v>29.144573211669922</v>
      </c>
      <c r="F172" s="4">
        <v>4379.39697265625</v>
      </c>
      <c r="G172" s="4">
        <v>27.396831512451172</v>
      </c>
      <c r="I172" s="2">
        <v>29.144573211669922</v>
      </c>
      <c r="J172" s="5">
        <v>-63.221260070800781</v>
      </c>
      <c r="K172" s="5">
        <v>0.4303487241268158</v>
      </c>
    </row>
    <row r="173">
      <c r="A173" s="2">
        <v>29.198680877685547</v>
      </c>
      <c r="B173" s="4">
        <v>4375.248046875</v>
      </c>
      <c r="C173" s="4">
        <v>24.501075744628906</v>
      </c>
      <c r="E173" s="2">
        <v>29.198680877685547</v>
      </c>
      <c r="F173" s="4">
        <v>4376.01611328125</v>
      </c>
      <c r="G173" s="4">
        <v>27.383096694946289</v>
      </c>
      <c r="I173" s="2">
        <v>29.198680877685547</v>
      </c>
      <c r="J173" s="5">
        <v>-63.181980133056641</v>
      </c>
      <c r="K173" s="5">
        <v>0.44675099849700928</v>
      </c>
    </row>
    <row r="174">
      <c r="A174" s="2">
        <v>29.252786636352539</v>
      </c>
      <c r="B174" s="4">
        <v>4374.3623046875</v>
      </c>
      <c r="C174" s="4">
        <v>29.113637924194336</v>
      </c>
      <c r="E174" s="2">
        <v>29.252786636352539</v>
      </c>
      <c r="F174" s="4">
        <v>4372.6181640625</v>
      </c>
      <c r="G174" s="4">
        <v>27.381435394287109</v>
      </c>
      <c r="I174" s="2">
        <v>29.252786636352539</v>
      </c>
      <c r="J174" s="5">
        <v>-63.142585754394531</v>
      </c>
      <c r="K174" s="5">
        <v>0.46349748969078064</v>
      </c>
    </row>
    <row r="175">
      <c r="A175" s="2">
        <v>29.306894302368164</v>
      </c>
      <c r="B175" s="4">
        <v>4369.4482421875</v>
      </c>
      <c r="C175" s="4">
        <v>27.115854263305664</v>
      </c>
      <c r="E175" s="2">
        <v>29.306894302368164</v>
      </c>
      <c r="F175" s="4">
        <v>4369.2021484375</v>
      </c>
      <c r="G175" s="4">
        <v>27.391471862792969</v>
      </c>
      <c r="I175" s="2">
        <v>29.306894302368164</v>
      </c>
      <c r="J175" s="5">
        <v>-63.103267669677734</v>
      </c>
      <c r="K175" s="5">
        <v>0.47981312870979309</v>
      </c>
    </row>
    <row r="176">
      <c r="A176" s="2">
        <v>29.361001968383789</v>
      </c>
      <c r="B176" s="4">
        <v>4367.0888671875</v>
      </c>
      <c r="C176" s="4">
        <v>25.086692810058594</v>
      </c>
      <c r="E176" s="2">
        <v>29.361001968383789</v>
      </c>
      <c r="F176" s="4">
        <v>4365.76513671875</v>
      </c>
      <c r="G176" s="4">
        <v>27.418493270874023</v>
      </c>
      <c r="I176" s="2">
        <v>29.361001968383789</v>
      </c>
      <c r="J176" s="5">
        <v>-63.064239501953125</v>
      </c>
      <c r="K176" s="5">
        <v>0.49511846899986267</v>
      </c>
    </row>
    <row r="177">
      <c r="A177" s="2">
        <v>29.415107727050781</v>
      </c>
      <c r="B177" s="4">
        <v>4363.79296875</v>
      </c>
      <c r="C177" s="4">
        <v>30.449993133544922</v>
      </c>
      <c r="E177" s="2">
        <v>29.415107727050781</v>
      </c>
      <c r="F177" s="4">
        <v>4362.3095703125</v>
      </c>
      <c r="G177" s="4">
        <v>27.472675323486328</v>
      </c>
      <c r="I177" s="2">
        <v>29.415107727050781</v>
      </c>
      <c r="J177" s="5">
        <v>-63.02569580078125</v>
      </c>
      <c r="K177" s="5">
        <v>0.50902754068374634</v>
      </c>
    </row>
    <row r="178">
      <c r="A178" s="2">
        <v>29.469215393066406</v>
      </c>
      <c r="B178" s="4">
        <v>4358.0244140625</v>
      </c>
      <c r="C178" s="4">
        <v>32.866569519042969</v>
      </c>
      <c r="E178" s="2">
        <v>29.469215393066406</v>
      </c>
      <c r="F178" s="4">
        <v>4358.837890625</v>
      </c>
      <c r="G178" s="4">
        <v>27.560638427734375</v>
      </c>
      <c r="I178" s="2">
        <v>29.469215393066406</v>
      </c>
      <c r="J178" s="5">
        <v>-62.987808227539063</v>
      </c>
      <c r="K178" s="5">
        <v>0.52131199836730957</v>
      </c>
    </row>
    <row r="179">
      <c r="A179" s="2">
        <v>29.523323059082031</v>
      </c>
      <c r="B179" s="4">
        <v>4355.89599609375</v>
      </c>
      <c r="C179" s="4">
        <v>29.19874382019043</v>
      </c>
      <c r="E179" s="2">
        <v>29.523323059082031</v>
      </c>
      <c r="F179" s="4">
        <v>4355.35546875</v>
      </c>
      <c r="G179" s="4">
        <v>27.683755874633789</v>
      </c>
      <c r="I179" s="2">
        <v>29.523323059082031</v>
      </c>
      <c r="J179" s="5">
        <v>-62.950687408447266</v>
      </c>
      <c r="K179" s="5">
        <v>0.53188973665237427</v>
      </c>
    </row>
    <row r="180">
      <c r="A180" s="2">
        <v>29.577428817749023</v>
      </c>
      <c r="B180" s="4">
        <v>4353.19189453125</v>
      </c>
      <c r="C180" s="4">
        <v>27.578886032104492</v>
      </c>
      <c r="E180" s="2">
        <v>29.577428817749023</v>
      </c>
      <c r="F180" s="4">
        <v>4351.86572265625</v>
      </c>
      <c r="G180" s="4">
        <v>27.837112426757813</v>
      </c>
      <c r="I180" s="2">
        <v>29.577428817749023</v>
      </c>
      <c r="J180" s="5">
        <v>-62.914432525634766</v>
      </c>
      <c r="K180" s="5">
        <v>0.54081010818481445</v>
      </c>
    </row>
    <row r="181">
      <c r="A181" s="2">
        <v>29.631536483764648</v>
      </c>
      <c r="B181" s="4">
        <v>4347.75732421875</v>
      </c>
      <c r="C181" s="4">
        <v>28.932304382324219</v>
      </c>
      <c r="E181" s="2">
        <v>29.631536483764648</v>
      </c>
      <c r="F181" s="4">
        <v>4348.373046875</v>
      </c>
      <c r="G181" s="4">
        <v>28.011875152587891</v>
      </c>
      <c r="I181" s="2">
        <v>29.631536483764648</v>
      </c>
      <c r="J181" s="5">
        <v>-62.879093170166016</v>
      </c>
      <c r="K181" s="5">
        <v>0.54820650815963745</v>
      </c>
    </row>
    <row r="182">
      <c r="A182" s="2">
        <v>29.685644149780273</v>
      </c>
      <c r="B182" s="4">
        <v>4342.90625</v>
      </c>
      <c r="C182" s="4">
        <v>29.30540657043457</v>
      </c>
      <c r="E182" s="2">
        <v>29.685644149780273</v>
      </c>
      <c r="F182" s="4">
        <v>4344.876953125</v>
      </c>
      <c r="G182" s="4">
        <v>28.194681167602539</v>
      </c>
      <c r="I182" s="2">
        <v>29.685644149780273</v>
      </c>
      <c r="J182" s="5">
        <v>-62.844696044921875</v>
      </c>
      <c r="K182" s="5">
        <v>0.554257869720459</v>
      </c>
    </row>
    <row r="183">
      <c r="A183" s="2">
        <v>29.739749908447266</v>
      </c>
      <c r="B183" s="4">
        <v>4341.09326171875</v>
      </c>
      <c r="C183" s="4">
        <v>23.327953338623047</v>
      </c>
      <c r="E183" s="2">
        <v>29.739749908447266</v>
      </c>
      <c r="F183" s="4">
        <v>4341.37646484375</v>
      </c>
      <c r="G183" s="4">
        <v>28.373125076293945</v>
      </c>
      <c r="I183" s="2">
        <v>29.739749908447266</v>
      </c>
      <c r="J183" s="5">
        <v>-62.811233520507813</v>
      </c>
      <c r="K183" s="5">
        <v>0.559176504611969</v>
      </c>
    </row>
    <row r="184">
      <c r="A184" s="2">
        <v>29.793857574462891</v>
      </c>
      <c r="B184" s="4">
        <v>4339.4150390625</v>
      </c>
      <c r="C184" s="4">
        <v>27.755504608154297</v>
      </c>
      <c r="E184" s="2">
        <v>29.793857574462891</v>
      </c>
      <c r="F184" s="4">
        <v>4337.8759765625</v>
      </c>
      <c r="G184" s="4">
        <v>28.53753662109375</v>
      </c>
      <c r="I184" s="2">
        <v>29.793857574462891</v>
      </c>
      <c r="J184" s="5">
        <v>-62.778671264648438</v>
      </c>
      <c r="K184" s="5">
        <v>0.56317895650863647</v>
      </c>
    </row>
    <row r="185">
      <c r="A185" s="2">
        <v>29.847965240478516</v>
      </c>
      <c r="B185" s="4">
        <v>4333.22314453125</v>
      </c>
      <c r="C185" s="4">
        <v>30.785249710083008</v>
      </c>
      <c r="E185" s="2">
        <v>29.847965240478516</v>
      </c>
      <c r="F185" s="4">
        <v>4334.38134765625</v>
      </c>
      <c r="G185" s="4">
        <v>28.67608642578125</v>
      </c>
      <c r="I185" s="2">
        <v>29.847965240478516</v>
      </c>
      <c r="J185" s="5">
        <v>-62.746952056884766</v>
      </c>
      <c r="K185" s="5">
        <v>0.56646347045898438</v>
      </c>
    </row>
    <row r="186">
      <c r="A186" s="2">
        <v>29.902070999145508</v>
      </c>
      <c r="B186" s="4">
        <v>4333.91357421875</v>
      </c>
      <c r="C186" s="4">
        <v>32.56622314453125</v>
      </c>
      <c r="E186" s="2">
        <v>29.902070999145508</v>
      </c>
      <c r="F186" s="4">
        <v>4330.8984375</v>
      </c>
      <c r="G186" s="4">
        <v>28.778968811035156</v>
      </c>
      <c r="I186" s="2">
        <v>29.902070999145508</v>
      </c>
      <c r="J186" s="5">
        <v>-62.716026306152344</v>
      </c>
      <c r="K186" s="5">
        <v>0.569174587726593</v>
      </c>
    </row>
    <row r="187">
      <c r="A187" s="2">
        <v>29.956178665161133</v>
      </c>
      <c r="B187" s="4">
        <v>4325.0166015625</v>
      </c>
      <c r="C187" s="4">
        <v>25.322900772094727</v>
      </c>
      <c r="E187" s="2">
        <v>29.956178665161133</v>
      </c>
      <c r="F187" s="4">
        <v>4327.42822265625</v>
      </c>
      <c r="G187" s="4">
        <v>28.8392333984375</v>
      </c>
      <c r="I187" s="2">
        <v>29.956178665161133</v>
      </c>
      <c r="J187" s="5">
        <v>-62.685829162597656</v>
      </c>
      <c r="K187" s="5">
        <v>0.5713958740234375</v>
      </c>
    </row>
    <row r="188">
      <c r="A188" s="2">
        <v>30.010286331176758</v>
      </c>
      <c r="B188" s="4">
        <v>4328.15576171875</v>
      </c>
      <c r="C188" s="4">
        <v>29.814695358276367</v>
      </c>
      <c r="E188" s="2">
        <v>30.010286331176758</v>
      </c>
      <c r="F188" s="4">
        <v>4323.9716796875</v>
      </c>
      <c r="G188" s="4">
        <v>28.851425170898438</v>
      </c>
      <c r="I188" s="2">
        <v>30.010286331176758</v>
      </c>
      <c r="J188" s="5">
        <v>-62.656330108642578</v>
      </c>
      <c r="K188" s="5">
        <v>0.573154628276825</v>
      </c>
    </row>
    <row r="189">
      <c r="A189" s="2">
        <v>30.06439208984375</v>
      </c>
      <c r="B189" s="4">
        <v>4319.24072265625</v>
      </c>
      <c r="C189" s="4">
        <v>30.56671142578125</v>
      </c>
      <c r="E189" s="2">
        <v>30.06439208984375</v>
      </c>
      <c r="F189" s="4">
        <v>4320.529296875</v>
      </c>
      <c r="G189" s="4">
        <v>28.818326950073242</v>
      </c>
      <c r="I189" s="2">
        <v>30.06439208984375</v>
      </c>
      <c r="J189" s="5">
        <v>-62.627483367919922</v>
      </c>
      <c r="K189" s="5">
        <v>0.574447512626648</v>
      </c>
    </row>
    <row r="190">
      <c r="A190" s="2">
        <v>30.118499755859375</v>
      </c>
      <c r="B190" s="4">
        <v>4320.1494140625</v>
      </c>
      <c r="C190" s="4">
        <v>26.034275054931641</v>
      </c>
      <c r="E190" s="2">
        <v>30.118499755859375</v>
      </c>
      <c r="F190" s="4">
        <v>4317.103515625</v>
      </c>
      <c r="G190" s="4">
        <v>28.75175666809082</v>
      </c>
      <c r="I190" s="2">
        <v>30.118499755859375</v>
      </c>
      <c r="J190" s="5">
        <v>-62.5992431640625</v>
      </c>
      <c r="K190" s="5">
        <v>0.57524329423904419</v>
      </c>
    </row>
    <row r="191">
      <c r="A191" s="2">
        <v>30.172607421875</v>
      </c>
      <c r="B191" s="4">
        <v>4309.24609375</v>
      </c>
      <c r="C191" s="4">
        <v>24.289731979370117</v>
      </c>
      <c r="E191" s="2">
        <v>30.172607421875</v>
      </c>
      <c r="F191" s="4">
        <v>4313.69091796875</v>
      </c>
      <c r="G191" s="4">
        <v>28.668922424316406</v>
      </c>
      <c r="I191" s="2">
        <v>30.172607421875</v>
      </c>
      <c r="J191" s="5">
        <v>-62.571556091308594</v>
      </c>
      <c r="K191" s="5">
        <v>0.57552063465118408</v>
      </c>
    </row>
    <row r="192">
      <c r="A192" s="2">
        <v>30.226713180541992</v>
      </c>
      <c r="B192" s="4">
        <v>4300.49755859375</v>
      </c>
      <c r="C192" s="4">
        <v>29.174747467041016</v>
      </c>
      <c r="E192" s="2">
        <v>30.226713180541992</v>
      </c>
      <c r="F192" s="4">
        <v>4310.28955078125</v>
      </c>
      <c r="G192" s="4">
        <v>28.584329605102539</v>
      </c>
      <c r="I192" s="2">
        <v>30.226713180541992</v>
      </c>
      <c r="J192" s="5">
        <v>-62.544349670410156</v>
      </c>
      <c r="K192" s="5">
        <v>0.575269877910614</v>
      </c>
    </row>
    <row r="193">
      <c r="A193" s="2">
        <v>30.280820846557617</v>
      </c>
      <c r="B193" s="4">
        <v>4308.24755859375</v>
      </c>
      <c r="C193" s="4">
        <v>35.921409606933594</v>
      </c>
      <c r="E193" s="2">
        <v>30.280820846557617</v>
      </c>
      <c r="F193" s="4">
        <v>4306.896484375</v>
      </c>
      <c r="G193" s="4">
        <v>28.510639190673828</v>
      </c>
      <c r="I193" s="2">
        <v>30.280820846557617</v>
      </c>
      <c r="J193" s="5">
        <v>-62.517528533935547</v>
      </c>
      <c r="K193" s="5">
        <v>0.5745055079460144</v>
      </c>
    </row>
    <row r="194">
      <c r="A194" s="2">
        <v>30.334926605224609</v>
      </c>
      <c r="B194" s="4">
        <v>4305.85302734375</v>
      </c>
      <c r="C194" s="4">
        <v>35.847984313964844</v>
      </c>
      <c r="E194" s="2">
        <v>30.334926605224609</v>
      </c>
      <c r="F194" s="4">
        <v>4303.51123046875</v>
      </c>
      <c r="G194" s="4">
        <v>28.45472526550293</v>
      </c>
      <c r="I194" s="2">
        <v>30.334926605224609</v>
      </c>
      <c r="J194" s="5">
        <v>-62.490985870361328</v>
      </c>
      <c r="K194" s="5">
        <v>0.57325536012649536</v>
      </c>
    </row>
    <row r="195">
      <c r="A195" s="2">
        <v>30.389034271240234</v>
      </c>
      <c r="B195" s="4">
        <v>4300.54443359375</v>
      </c>
      <c r="C195" s="4">
        <v>32.873138427734375</v>
      </c>
      <c r="E195" s="2">
        <v>30.389034271240234</v>
      </c>
      <c r="F195" s="4">
        <v>4300.13232421875</v>
      </c>
      <c r="G195" s="4">
        <v>28.420625686645508</v>
      </c>
      <c r="I195" s="2">
        <v>30.389034271240234</v>
      </c>
      <c r="J195" s="5">
        <v>-62.464595794677734</v>
      </c>
      <c r="K195" s="5">
        <v>0.571572482585907</v>
      </c>
    </row>
    <row r="196">
      <c r="A196" s="2">
        <v>30.443141937255859</v>
      </c>
      <c r="B196" s="4">
        <v>4298.31689453125</v>
      </c>
      <c r="C196" s="4">
        <v>26.620861053466797</v>
      </c>
      <c r="E196" s="2">
        <v>30.443141937255859</v>
      </c>
      <c r="F196" s="4">
        <v>4296.7548828125</v>
      </c>
      <c r="G196" s="4">
        <v>28.405412673950195</v>
      </c>
      <c r="I196" s="2">
        <v>30.443141937255859</v>
      </c>
      <c r="J196" s="5">
        <v>-62.438209533691406</v>
      </c>
      <c r="K196" s="5">
        <v>0.569533109664917</v>
      </c>
    </row>
    <row r="197">
      <c r="A197" s="2">
        <v>30.497247695922852</v>
      </c>
      <c r="B197" s="4">
        <v>4290.3896484375</v>
      </c>
      <c r="C197" s="4">
        <v>28.802911758422852</v>
      </c>
      <c r="E197" s="2">
        <v>30.497247695922852</v>
      </c>
      <c r="F197" s="4">
        <v>4293.3759765625</v>
      </c>
      <c r="G197" s="4">
        <v>28.402551651000977</v>
      </c>
      <c r="I197" s="2">
        <v>30.497247695922852</v>
      </c>
      <c r="J197" s="5">
        <v>-62.411640167236328</v>
      </c>
      <c r="K197" s="5">
        <v>0.56724977493286133</v>
      </c>
    </row>
    <row r="198">
      <c r="A198" s="2">
        <v>30.551355361938477</v>
      </c>
      <c r="B198" s="4">
        <v>4289.4248046875</v>
      </c>
      <c r="C198" s="4">
        <v>26.416149139404297</v>
      </c>
      <c r="E198" s="2">
        <v>30.551355361938477</v>
      </c>
      <c r="F198" s="4">
        <v>4289.99267578125</v>
      </c>
      <c r="G198" s="4">
        <v>28.404870986938477</v>
      </c>
      <c r="I198" s="2">
        <v>30.551355361938477</v>
      </c>
      <c r="J198" s="5">
        <v>-62.384696960449219</v>
      </c>
      <c r="K198" s="5">
        <v>0.56487733125686646</v>
      </c>
    </row>
    <row r="199">
      <c r="A199" s="2">
        <v>30.6054630279541</v>
      </c>
      <c r="B199" s="4">
        <v>4285.2646484375</v>
      </c>
      <c r="C199" s="4">
        <v>28.546184539794922</v>
      </c>
      <c r="E199" s="2">
        <v>30.6054630279541</v>
      </c>
      <c r="F199" s="4">
        <v>4286.60205078125</v>
      </c>
      <c r="G199" s="4">
        <v>28.404932022094727</v>
      </c>
      <c r="I199" s="2">
        <v>30.6054630279541</v>
      </c>
      <c r="J199" s="5">
        <v>-62.357173919677734</v>
      </c>
      <c r="K199" s="5">
        <v>0.562616765499115</v>
      </c>
    </row>
    <row r="200">
      <c r="A200" s="2">
        <v>30.659568786621094</v>
      </c>
      <c r="B200" s="4">
        <v>4281.8115234375</v>
      </c>
      <c r="C200" s="4">
        <v>31.619779586791992</v>
      </c>
      <c r="E200" s="2">
        <v>30.659568786621094</v>
      </c>
      <c r="F200" s="4">
        <v>4283.20703125</v>
      </c>
      <c r="G200" s="4">
        <v>28.394275665283203</v>
      </c>
      <c r="I200" s="2">
        <v>30.659568786621094</v>
      </c>
      <c r="J200" s="5">
        <v>-62.328899383544922</v>
      </c>
      <c r="K200" s="5">
        <v>0.56071978807449341</v>
      </c>
    </row>
    <row r="201">
      <c r="A201" s="2">
        <v>30.713676452636719</v>
      </c>
      <c r="B201" s="4">
        <v>4283.25146484375</v>
      </c>
      <c r="C201" s="4">
        <v>22.236618041992188</v>
      </c>
      <c r="E201" s="2">
        <v>30.713676452636719</v>
      </c>
      <c r="F201" s="4">
        <v>4279.80908203125</v>
      </c>
      <c r="G201" s="4">
        <v>28.366880416870117</v>
      </c>
      <c r="I201" s="2">
        <v>30.713676452636719</v>
      </c>
      <c r="J201" s="5">
        <v>-62.2996940612793</v>
      </c>
      <c r="K201" s="5">
        <v>0.55948841571807861</v>
      </c>
    </row>
    <row r="202">
      <c r="A202" s="2">
        <v>30.767784118652344</v>
      </c>
      <c r="B202" s="4">
        <v>4278.9228515625</v>
      </c>
      <c r="C202" s="4">
        <v>22.973409652709961</v>
      </c>
      <c r="E202" s="2">
        <v>30.767784118652344</v>
      </c>
      <c r="F202" s="4">
        <v>4276.4130859375</v>
      </c>
      <c r="G202" s="4">
        <v>28.321174621582031</v>
      </c>
      <c r="I202" s="2">
        <v>30.767784118652344</v>
      </c>
      <c r="J202" s="5">
        <v>-62.269401550292969</v>
      </c>
      <c r="K202" s="5">
        <v>0.55925071239471436</v>
      </c>
    </row>
    <row r="203">
      <c r="A203" s="2">
        <v>30.821889877319336</v>
      </c>
      <c r="B203" s="4">
        <v>4273.7705078125</v>
      </c>
      <c r="C203" s="4">
        <v>26.459075927734375</v>
      </c>
      <c r="E203" s="2">
        <v>30.821889877319336</v>
      </c>
      <c r="F203" s="4">
        <v>4273.025390625</v>
      </c>
      <c r="G203" s="4">
        <v>28.256488800048828</v>
      </c>
      <c r="I203" s="2">
        <v>30.821889877319336</v>
      </c>
      <c r="J203" s="5">
        <v>-62.237865447998047</v>
      </c>
      <c r="K203" s="5">
        <v>0.56031566858291626</v>
      </c>
    </row>
    <row r="204">
      <c r="A204" s="2">
        <v>30.875997543334961</v>
      </c>
      <c r="B204" s="4">
        <v>4272.24169921875</v>
      </c>
      <c r="C204" s="4">
        <v>23.359926223754883</v>
      </c>
      <c r="E204" s="2">
        <v>30.875997543334961</v>
      </c>
      <c r="F204" s="4">
        <v>4269.64990234375</v>
      </c>
      <c r="G204" s="4">
        <v>28.170808792114258</v>
      </c>
      <c r="I204" s="2">
        <v>30.875997543334961</v>
      </c>
      <c r="J204" s="5">
        <v>-62.204952239990234</v>
      </c>
      <c r="K204" s="5">
        <v>0.56292933225631714</v>
      </c>
    </row>
    <row r="205">
      <c r="A205" s="2">
        <v>30.930105209350586</v>
      </c>
      <c r="B205" s="4">
        <v>4266.04150390625</v>
      </c>
      <c r="C205" s="4">
        <v>30.156726837158203</v>
      </c>
      <c r="E205" s="2">
        <v>30.930105209350586</v>
      </c>
      <c r="F205" s="4">
        <v>4266.28466796875</v>
      </c>
      <c r="G205" s="4">
        <v>28.064229965209961</v>
      </c>
      <c r="I205" s="2">
        <v>30.930105209350586</v>
      </c>
      <c r="J205" s="5">
        <v>-62.170547485351563</v>
      </c>
      <c r="K205" s="5">
        <v>0.567293107509613</v>
      </c>
    </row>
    <row r="206">
      <c r="A206" s="2">
        <v>30.984210968017578</v>
      </c>
      <c r="B206" s="4">
        <v>4265.560546875</v>
      </c>
      <c r="C206" s="4">
        <v>27.921602249145508</v>
      </c>
      <c r="E206" s="2">
        <v>30.984210968017578</v>
      </c>
      <c r="F206" s="4">
        <v>4262.92919921875</v>
      </c>
      <c r="G206" s="4">
        <v>27.942911148071289</v>
      </c>
      <c r="I206" s="2">
        <v>30.984210968017578</v>
      </c>
      <c r="J206" s="5">
        <v>-62.13458251953125</v>
      </c>
      <c r="K206" s="5">
        <v>0.57354235649108887</v>
      </c>
    </row>
    <row r="207">
      <c r="A207" s="2">
        <v>31.038318634033203</v>
      </c>
      <c r="B207" s="4">
        <v>4255.6611328125</v>
      </c>
      <c r="C207" s="4">
        <v>31.90467643737793</v>
      </c>
      <c r="E207" s="2">
        <v>31.038318634033203</v>
      </c>
      <c r="F207" s="4">
        <v>4259.5810546875</v>
      </c>
      <c r="G207" s="4">
        <v>27.813087463378906</v>
      </c>
      <c r="I207" s="2">
        <v>31.038318634033203</v>
      </c>
      <c r="J207" s="5">
        <v>-62.097042083740234</v>
      </c>
      <c r="K207" s="5">
        <v>0.58175396919250488</v>
      </c>
    </row>
    <row r="208">
      <c r="A208" s="2">
        <v>31.092426300048828</v>
      </c>
      <c r="B208" s="4">
        <v>4257.8876953125</v>
      </c>
      <c r="C208" s="4">
        <v>28.824220657348633</v>
      </c>
      <c r="E208" s="2">
        <v>31.092426300048828</v>
      </c>
      <c r="F208" s="4">
        <v>4256.23876953125</v>
      </c>
      <c r="G208" s="4">
        <v>27.682435989379883</v>
      </c>
      <c r="I208" s="2">
        <v>31.092426300048828</v>
      </c>
      <c r="J208" s="5">
        <v>-62.057937622070313</v>
      </c>
      <c r="K208" s="5">
        <v>0.59192168712615967</v>
      </c>
    </row>
    <row r="209">
      <c r="A209" s="2">
        <v>31.14653205871582</v>
      </c>
      <c r="B209" s="4">
        <v>4253.52734375</v>
      </c>
      <c r="C209" s="4">
        <v>34.734714508056641</v>
      </c>
      <c r="E209" s="2">
        <v>31.14653205871582</v>
      </c>
      <c r="F209" s="4">
        <v>4252.89990234375</v>
      </c>
      <c r="G209" s="4">
        <v>27.562889099121094</v>
      </c>
      <c r="I209" s="2">
        <v>31.14653205871582</v>
      </c>
      <c r="J209" s="5">
        <v>-62.0173454284668</v>
      </c>
      <c r="K209" s="5">
        <v>0.60394889116287231</v>
      </c>
    </row>
    <row r="210">
      <c r="A210" s="2">
        <v>31.200639724731445</v>
      </c>
      <c r="B210" s="4">
        <v>4250.98583984375</v>
      </c>
      <c r="C210" s="4">
        <v>23.519369125366211</v>
      </c>
      <c r="E210" s="2">
        <v>31.200639724731445</v>
      </c>
      <c r="F210" s="4">
        <v>4249.56298828125</v>
      </c>
      <c r="G210" s="4">
        <v>27.463005065917969</v>
      </c>
      <c r="I210" s="2">
        <v>31.200639724731445</v>
      </c>
      <c r="J210" s="5">
        <v>-61.975387573242188</v>
      </c>
      <c r="K210" s="5">
        <v>0.61767351627349854</v>
      </c>
    </row>
    <row r="211">
      <c r="A211" s="2">
        <v>31.25474739074707</v>
      </c>
      <c r="B211" s="4">
        <v>4246.00439453125</v>
      </c>
      <c r="C211" s="4">
        <v>34.076725006103516</v>
      </c>
      <c r="E211" s="2">
        <v>31.25474739074707</v>
      </c>
      <c r="F211" s="4">
        <v>4246.2294921875</v>
      </c>
      <c r="G211" s="4">
        <v>27.381204605102539</v>
      </c>
      <c r="I211" s="2">
        <v>31.25474739074707</v>
      </c>
      <c r="J211" s="5">
        <v>-61.932220458984375</v>
      </c>
      <c r="K211" s="5">
        <v>0.63285732269287109</v>
      </c>
    </row>
    <row r="212">
      <c r="A212" s="2">
        <v>31.308853149414063</v>
      </c>
      <c r="B212" s="4">
        <v>4238.81884765625</v>
      </c>
      <c r="C212" s="4">
        <v>29.423273086547852</v>
      </c>
      <c r="E212" s="2">
        <v>31.308853149414063</v>
      </c>
      <c r="F212" s="4">
        <v>4242.8935546875</v>
      </c>
      <c r="G212" s="4">
        <v>27.311779022216797</v>
      </c>
      <c r="I212" s="2">
        <v>31.308853149414063</v>
      </c>
      <c r="J212" s="5">
        <v>-61.888038635253906</v>
      </c>
      <c r="K212" s="5">
        <v>0.64917784929275513</v>
      </c>
    </row>
    <row r="213">
      <c r="A213" s="2">
        <v>31.362960815429688</v>
      </c>
      <c r="B213" s="4">
        <v>4237.3642578125</v>
      </c>
      <c r="C213" s="4">
        <v>31.553695678710938</v>
      </c>
      <c r="E213" s="2">
        <v>31.362960815429688</v>
      </c>
      <c r="F213" s="4">
        <v>4239.55029296875</v>
      </c>
      <c r="G213" s="4">
        <v>27.252872467041016</v>
      </c>
      <c r="I213" s="2">
        <v>31.362960815429688</v>
      </c>
      <c r="J213" s="5">
        <v>-61.843063354492188</v>
      </c>
      <c r="K213" s="5">
        <v>0.66623717546463013</v>
      </c>
    </row>
    <row r="214">
      <c r="A214" s="2">
        <v>31.417068481445313</v>
      </c>
      <c r="B214" s="4">
        <v>4236.091796875</v>
      </c>
      <c r="C214" s="4">
        <v>27.280464172363281</v>
      </c>
      <c r="E214" s="2">
        <v>31.417068481445313</v>
      </c>
      <c r="F214" s="4">
        <v>4236.1982421875</v>
      </c>
      <c r="G214" s="4">
        <v>27.205957412719727</v>
      </c>
      <c r="I214" s="2">
        <v>31.417068481445313</v>
      </c>
      <c r="J214" s="5">
        <v>-61.7974967956543</v>
      </c>
      <c r="K214" s="5">
        <v>0.6835712194442749</v>
      </c>
    </row>
    <row r="215">
      <c r="A215" s="2">
        <v>31.471174240112305</v>
      </c>
      <c r="B215" s="4">
        <v>4228.5458984375</v>
      </c>
      <c r="C215" s="4">
        <v>25.265581130981445</v>
      </c>
      <c r="E215" s="2">
        <v>31.471174240112305</v>
      </c>
      <c r="F215" s="4">
        <v>4232.8388671875</v>
      </c>
      <c r="G215" s="4">
        <v>27.172880172729492</v>
      </c>
      <c r="I215" s="2">
        <v>31.471174240112305</v>
      </c>
      <c r="J215" s="5">
        <v>-61.751544952392578</v>
      </c>
      <c r="K215" s="5">
        <v>0.70068866014480591</v>
      </c>
    </row>
    <row r="216">
      <c r="A216" s="2">
        <v>31.52528190612793</v>
      </c>
      <c r="B216" s="4">
        <v>4228.095703125</v>
      </c>
      <c r="C216" s="4">
        <v>26.319595336914063</v>
      </c>
      <c r="E216" s="2">
        <v>31.52528190612793</v>
      </c>
      <c r="F216" s="4">
        <v>4229.47998046875</v>
      </c>
      <c r="G216" s="4">
        <v>27.150346755981445</v>
      </c>
      <c r="I216" s="2">
        <v>31.52528190612793</v>
      </c>
      <c r="J216" s="5">
        <v>-61.705410003662109</v>
      </c>
      <c r="K216" s="5">
        <v>0.71707761287689209</v>
      </c>
    </row>
    <row r="217">
      <c r="A217" s="2">
        <v>31.579387664794922</v>
      </c>
      <c r="B217" s="4">
        <v>4224.58935546875</v>
      </c>
      <c r="C217" s="4">
        <v>25.097322463989258</v>
      </c>
      <c r="E217" s="2">
        <v>31.579387664794922</v>
      </c>
      <c r="F217" s="4">
        <v>4226.12890625</v>
      </c>
      <c r="G217" s="4">
        <v>27.127870559692383</v>
      </c>
      <c r="I217" s="2">
        <v>31.579387664794922</v>
      </c>
      <c r="J217" s="5">
        <v>-61.659305572509766</v>
      </c>
      <c r="K217" s="5">
        <v>0.73224800825119019</v>
      </c>
    </row>
    <row r="218">
      <c r="A218" s="2">
        <v>31.633495330810547</v>
      </c>
      <c r="B218" s="4">
        <v>4221.73974609375</v>
      </c>
      <c r="C218" s="4">
        <v>26.766489028930664</v>
      </c>
      <c r="E218" s="2">
        <v>31.633495330810547</v>
      </c>
      <c r="F218" s="4">
        <v>4222.78955078125</v>
      </c>
      <c r="G218" s="4">
        <v>27.092880249023438</v>
      </c>
      <c r="I218" s="2">
        <v>31.633495330810547</v>
      </c>
      <c r="J218" s="5">
        <v>-61.613433837890625</v>
      </c>
      <c r="K218" s="5">
        <v>0.74569731950759888</v>
      </c>
    </row>
    <row r="219">
      <c r="A219" s="2">
        <v>31.687602996826172</v>
      </c>
      <c r="B219" s="4">
        <v>4224.9833984375</v>
      </c>
      <c r="C219" s="4">
        <v>28.39079475402832</v>
      </c>
      <c r="E219" s="2">
        <v>31.687602996826172</v>
      </c>
      <c r="F219" s="4">
        <v>4219.46875</v>
      </c>
      <c r="G219" s="4">
        <v>27.037834167480469</v>
      </c>
      <c r="I219" s="2">
        <v>31.687602996826172</v>
      </c>
      <c r="J219" s="5">
        <v>-61.568000793457031</v>
      </c>
      <c r="K219" s="5">
        <v>0.75695276260375977</v>
      </c>
    </row>
    <row r="220">
      <c r="A220" s="2">
        <v>31.741708755493164</v>
      </c>
      <c r="B220" s="4">
        <v>4218.26806640625</v>
      </c>
      <c r="C220" s="4">
        <v>25.555261611938477</v>
      </c>
      <c r="E220" s="2">
        <v>31.741708755493164</v>
      </c>
      <c r="F220" s="4">
        <v>4216.166015625</v>
      </c>
      <c r="G220" s="4">
        <v>26.96394157409668</v>
      </c>
      <c r="I220" s="2">
        <v>31.741708755493164</v>
      </c>
      <c r="J220" s="5">
        <v>-61.523200988769531</v>
      </c>
      <c r="K220" s="5">
        <v>0.7655785083770752</v>
      </c>
    </row>
    <row r="221">
      <c r="A221" s="2">
        <v>31.795816421508789</v>
      </c>
      <c r="B221" s="4">
        <v>4210.228515625</v>
      </c>
      <c r="C221" s="4">
        <v>24.004159927368164</v>
      </c>
      <c r="E221" s="2">
        <v>31.795816421508789</v>
      </c>
      <c r="F221" s="4">
        <v>4212.88134765625</v>
      </c>
      <c r="G221" s="4">
        <v>26.875892639160156</v>
      </c>
      <c r="I221" s="2">
        <v>31.795816421508789</v>
      </c>
      <c r="J221" s="5">
        <v>-61.479194641113281</v>
      </c>
      <c r="K221" s="5">
        <v>0.77119648456573486</v>
      </c>
    </row>
    <row r="222">
      <c r="A222" s="2">
        <v>31.849924087524414</v>
      </c>
      <c r="B222" s="4">
        <v>4212.33740234375</v>
      </c>
      <c r="C222" s="4">
        <v>26.875574111938477</v>
      </c>
      <c r="E222" s="2">
        <v>31.849924087524414</v>
      </c>
      <c r="F222" s="4">
        <v>4209.61328125</v>
      </c>
      <c r="G222" s="4">
        <v>26.780433654785156</v>
      </c>
      <c r="I222" s="2">
        <v>31.849924087524414</v>
      </c>
      <c r="J222" s="5">
        <v>-61.436111450195313</v>
      </c>
      <c r="K222" s="5">
        <v>0.77348947525024414</v>
      </c>
    </row>
    <row r="223">
      <c r="A223" s="2">
        <v>31.904029846191406</v>
      </c>
      <c r="B223" s="4">
        <v>4209.1630859375</v>
      </c>
      <c r="C223" s="4">
        <v>22.602092742919922</v>
      </c>
      <c r="E223" s="2">
        <v>31.904029846191406</v>
      </c>
      <c r="F223" s="4">
        <v>4206.3603515625</v>
      </c>
      <c r="G223" s="4">
        <v>26.686582565307617</v>
      </c>
      <c r="I223" s="2">
        <v>31.904029846191406</v>
      </c>
      <c r="J223" s="5">
        <v>-61.3940315246582</v>
      </c>
      <c r="K223" s="5">
        <v>0.77222222089767456</v>
      </c>
    </row>
    <row r="224">
      <c r="A224" s="2">
        <v>31.958137512207031</v>
      </c>
      <c r="B224" s="4">
        <v>4207.66845703125</v>
      </c>
      <c r="C224" s="4">
        <v>24.942306518554688</v>
      </c>
      <c r="E224" s="2">
        <v>31.958137512207031</v>
      </c>
      <c r="F224" s="4">
        <v>4203.1220703125</v>
      </c>
      <c r="G224" s="4">
        <v>26.602903366088867</v>
      </c>
      <c r="I224" s="2">
        <v>31.958137512207031</v>
      </c>
      <c r="J224" s="5">
        <v>-61.3530158996582</v>
      </c>
      <c r="K224" s="5">
        <v>0.76725047826766968</v>
      </c>
    </row>
    <row r="225">
      <c r="A225" s="2">
        <v>32.012245178222656</v>
      </c>
      <c r="B225" s="4">
        <v>4195.9970703125</v>
      </c>
      <c r="C225" s="4">
        <v>26.265195846557617</v>
      </c>
      <c r="E225" s="2">
        <v>32.012245178222656</v>
      </c>
      <c r="F225" s="4">
        <v>4199.89599609375</v>
      </c>
      <c r="G225" s="4">
        <v>26.537696838378906</v>
      </c>
      <c r="I225" s="2">
        <v>32.012245178222656</v>
      </c>
      <c r="J225" s="5">
        <v>-61.3130989074707</v>
      </c>
      <c r="K225" s="5">
        <v>0.75853312015533447</v>
      </c>
    </row>
    <row r="226">
      <c r="A226" s="2">
        <v>32.066352844238281</v>
      </c>
      <c r="B226" s="4">
        <v>4192.8505859375</v>
      </c>
      <c r="C226" s="4">
        <v>25.677947998046875</v>
      </c>
      <c r="E226" s="2">
        <v>32.066352844238281</v>
      </c>
      <c r="F226" s="4">
        <v>4196.67626953125</v>
      </c>
      <c r="G226" s="4">
        <v>26.491231918334961</v>
      </c>
      <c r="I226" s="2">
        <v>32.066352844238281</v>
      </c>
      <c r="J226" s="5">
        <v>-61.274295806884766</v>
      </c>
      <c r="K226" s="5">
        <v>0.74612998962402344</v>
      </c>
    </row>
    <row r="227">
      <c r="A227" s="2">
        <v>32.120456695556641</v>
      </c>
      <c r="B227" s="4">
        <v>4193.99267578125</v>
      </c>
      <c r="C227" s="4">
        <v>23.745555877685547</v>
      </c>
      <c r="E227" s="2">
        <v>32.120456695556641</v>
      </c>
      <c r="F227" s="4">
        <v>4193.4541015625</v>
      </c>
      <c r="G227" s="4">
        <v>26.459800720214844</v>
      </c>
      <c r="I227" s="2">
        <v>32.120456695556641</v>
      </c>
      <c r="J227" s="5">
        <v>-61.236610412597656</v>
      </c>
      <c r="K227" s="5">
        <v>0.73017704486846924</v>
      </c>
    </row>
    <row r="228">
      <c r="A228" s="2">
        <v>32.174564361572266</v>
      </c>
      <c r="B228" s="4">
        <v>4189.9462890625</v>
      </c>
      <c r="C228" s="4">
        <v>28.813589096069336</v>
      </c>
      <c r="E228" s="2">
        <v>32.174564361572266</v>
      </c>
      <c r="F228" s="4">
        <v>4190.2216796875</v>
      </c>
      <c r="G228" s="4">
        <v>26.439487457275391</v>
      </c>
      <c r="I228" s="2">
        <v>32.174564361572266</v>
      </c>
      <c r="J228" s="5">
        <v>-61.200027465820313</v>
      </c>
      <c r="K228" s="5">
        <v>0.71085822582244873</v>
      </c>
    </row>
    <row r="229">
      <c r="A229" s="2">
        <v>32.228672027587891</v>
      </c>
      <c r="B229" s="4">
        <v>4185.3662109375</v>
      </c>
      <c r="C229" s="4">
        <v>33.783992767333984</v>
      </c>
      <c r="E229" s="2">
        <v>32.228672027587891</v>
      </c>
      <c r="F229" s="4">
        <v>4186.97265625</v>
      </c>
      <c r="G229" s="4">
        <v>26.428733825683594</v>
      </c>
      <c r="I229" s="2">
        <v>32.228672027587891</v>
      </c>
      <c r="J229" s="5">
        <v>-61.164527893066406</v>
      </c>
      <c r="K229" s="5">
        <v>0.68840682506561279</v>
      </c>
    </row>
    <row r="230">
      <c r="A230" s="2">
        <v>32.282779693603516</v>
      </c>
      <c r="B230" s="4">
        <v>4183.71142578125</v>
      </c>
      <c r="C230" s="4">
        <v>32.326911926269531</v>
      </c>
      <c r="E230" s="2">
        <v>32.282779693603516</v>
      </c>
      <c r="F230" s="4">
        <v>4183.70166015625</v>
      </c>
      <c r="G230" s="4">
        <v>26.420261383056641</v>
      </c>
      <c r="I230" s="2">
        <v>32.282779693603516</v>
      </c>
      <c r="J230" s="5">
        <v>-61.130100250244141</v>
      </c>
      <c r="K230" s="5">
        <v>0.66305208206176758</v>
      </c>
    </row>
    <row r="231">
      <c r="A231" s="2">
        <v>32.336887359619141</v>
      </c>
      <c r="B231" s="4">
        <v>4180.064453125</v>
      </c>
      <c r="C231" s="4">
        <v>31.366313934326172</v>
      </c>
      <c r="E231" s="2">
        <v>32.336887359619141</v>
      </c>
      <c r="F231" s="4">
        <v>4180.40869140625</v>
      </c>
      <c r="G231" s="4">
        <v>26.408424377441406</v>
      </c>
      <c r="I231" s="2">
        <v>32.336887359619141</v>
      </c>
      <c r="J231" s="5">
        <v>-61.09674072265625</v>
      </c>
      <c r="K231" s="5">
        <v>0.6350473165512085</v>
      </c>
    </row>
    <row r="232">
      <c r="A232" s="2">
        <v>32.390995025634766</v>
      </c>
      <c r="B232" s="4">
        <v>4178.75830078125</v>
      </c>
      <c r="C232" s="4">
        <v>27.11048698425293</v>
      </c>
      <c r="E232" s="2">
        <v>32.390995025634766</v>
      </c>
      <c r="F232" s="4">
        <v>4177.09716796875</v>
      </c>
      <c r="G232" s="4">
        <v>26.391345977783203</v>
      </c>
      <c r="I232" s="2">
        <v>32.390995025634766</v>
      </c>
      <c r="J232" s="5">
        <v>-61.064468383789063</v>
      </c>
      <c r="K232" s="5">
        <v>0.60464835166931152</v>
      </c>
    </row>
    <row r="233">
      <c r="A233" s="2">
        <v>32.445098876953125</v>
      </c>
      <c r="B233" s="4">
        <v>4172.78125</v>
      </c>
      <c r="C233" s="4">
        <v>21.927017211914063</v>
      </c>
      <c r="E233" s="2">
        <v>32.445098876953125</v>
      </c>
      <c r="F233" s="4">
        <v>4173.771484375</v>
      </c>
      <c r="G233" s="4">
        <v>26.376125335693359</v>
      </c>
      <c r="I233" s="2">
        <v>32.445098876953125</v>
      </c>
      <c r="J233" s="5">
        <v>-61.033294677734375</v>
      </c>
      <c r="K233" s="5">
        <v>0.5721016526222229</v>
      </c>
    </row>
    <row r="234">
      <c r="A234" s="2">
        <v>32.49920654296875</v>
      </c>
      <c r="B234" s="4">
        <v>4168.44140625</v>
      </c>
      <c r="C234" s="4">
        <v>22.48797607421875</v>
      </c>
      <c r="E234" s="2">
        <v>32.49920654296875</v>
      </c>
      <c r="F234" s="4">
        <v>4170.43701171875</v>
      </c>
      <c r="G234" s="4">
        <v>26.366487503051758</v>
      </c>
      <c r="I234" s="2">
        <v>32.49920654296875</v>
      </c>
      <c r="J234" s="5">
        <v>-61.003246307373047</v>
      </c>
      <c r="K234" s="5">
        <v>0.53765773773193359</v>
      </c>
    </row>
    <row r="235">
      <c r="A235" s="2">
        <v>32.553314208984375</v>
      </c>
      <c r="B235" s="4">
        <v>4169.36865234375</v>
      </c>
      <c r="C235" s="4">
        <v>26.095903396606445</v>
      </c>
      <c r="E235" s="2">
        <v>32.553314208984375</v>
      </c>
      <c r="F235" s="4">
        <v>4167.10009765625</v>
      </c>
      <c r="G235" s="4">
        <v>26.359846115112305</v>
      </c>
      <c r="I235" s="2">
        <v>32.553314208984375</v>
      </c>
      <c r="J235" s="5">
        <v>-60.9743537902832</v>
      </c>
      <c r="K235" s="5">
        <v>0.50155860185623169</v>
      </c>
    </row>
    <row r="236">
      <c r="A236" s="2">
        <v>32.607421875</v>
      </c>
      <c r="B236" s="4">
        <v>4163.52880859375</v>
      </c>
      <c r="C236" s="4">
        <v>26.698265075683594</v>
      </c>
      <c r="E236" s="2">
        <v>32.607421875</v>
      </c>
      <c r="F236" s="4">
        <v>4163.76513671875</v>
      </c>
      <c r="G236" s="4">
        <v>26.348777770996094</v>
      </c>
      <c r="I236" s="2">
        <v>32.607421875</v>
      </c>
      <c r="J236" s="5">
        <v>-60.9466552734375</v>
      </c>
      <c r="K236" s="5">
        <v>0.46409085392951965</v>
      </c>
    </row>
    <row r="237">
      <c r="A237" s="2">
        <v>32.661529541015625</v>
      </c>
      <c r="B237" s="4">
        <v>4160.580078125</v>
      </c>
      <c r="C237" s="4">
        <v>24.751810073852539</v>
      </c>
      <c r="E237" s="2">
        <v>32.661529541015625</v>
      </c>
      <c r="F237" s="4">
        <v>4160.4365234375</v>
      </c>
      <c r="G237" s="4">
        <v>26.327781677246094</v>
      </c>
      <c r="I237" s="2">
        <v>32.661529541015625</v>
      </c>
      <c r="J237" s="5">
        <v>-60.920192718505859</v>
      </c>
      <c r="K237" s="5">
        <v>0.42556476593017578</v>
      </c>
    </row>
    <row r="238">
      <c r="A238" s="2">
        <v>32.71563720703125</v>
      </c>
      <c r="B238" s="4">
        <v>4158.099609375</v>
      </c>
      <c r="C238" s="4">
        <v>26.779232025146484</v>
      </c>
      <c r="E238" s="2">
        <v>32.71563720703125</v>
      </c>
      <c r="F238" s="4">
        <v>4157.11279296875</v>
      </c>
      <c r="G238" s="4">
        <v>26.293621063232422</v>
      </c>
      <c r="I238" s="2">
        <v>32.71563720703125</v>
      </c>
      <c r="J238" s="5">
        <v>-60.894992828369141</v>
      </c>
      <c r="K238" s="5">
        <v>0.3863501250743866</v>
      </c>
    </row>
    <row r="239">
      <c r="A239" s="2">
        <v>32.769741058349609</v>
      </c>
      <c r="B239" s="4">
        <v>4154.95166015625</v>
      </c>
      <c r="C239" s="4">
        <v>27.747018814086914</v>
      </c>
      <c r="E239" s="2">
        <v>32.769741058349609</v>
      </c>
      <c r="F239" s="4">
        <v>4153.79638671875</v>
      </c>
      <c r="G239" s="4">
        <v>26.2482967376709</v>
      </c>
      <c r="I239" s="2">
        <v>32.769741058349609</v>
      </c>
      <c r="J239" s="5">
        <v>-60.871047973632813</v>
      </c>
      <c r="K239" s="5">
        <v>0.346869558095932</v>
      </c>
    </row>
    <row r="240">
      <c r="A240" s="2">
        <v>32.823848724365234</v>
      </c>
      <c r="B240" s="4">
        <v>4152.86962890625</v>
      </c>
      <c r="C240" s="4">
        <v>28.759403228759766</v>
      </c>
      <c r="E240" s="2">
        <v>32.823848724365234</v>
      </c>
      <c r="F240" s="4">
        <v>4150.486328125</v>
      </c>
      <c r="G240" s="4">
        <v>26.196205139160156</v>
      </c>
      <c r="I240" s="2">
        <v>32.823848724365234</v>
      </c>
      <c r="J240" s="5">
        <v>-60.848331451416016</v>
      </c>
      <c r="K240" s="5">
        <v>0.3076263964176178</v>
      </c>
    </row>
    <row r="241">
      <c r="A241" s="2">
        <v>32.877956390380859</v>
      </c>
      <c r="B241" s="4">
        <v>4150.05859375</v>
      </c>
      <c r="C241" s="4">
        <v>31.430637359619141</v>
      </c>
      <c r="E241" s="2">
        <v>32.877956390380859</v>
      </c>
      <c r="F241" s="4">
        <v>4147.17822265625</v>
      </c>
      <c r="G241" s="4">
        <v>26.140460968017578</v>
      </c>
      <c r="I241" s="2">
        <v>32.877956390380859</v>
      </c>
      <c r="J241" s="5">
        <v>-60.826786041259766</v>
      </c>
      <c r="K241" s="5">
        <v>0.26923316717147827</v>
      </c>
    </row>
    <row r="242">
      <c r="A242" s="2">
        <v>32.932064056396484</v>
      </c>
      <c r="B242" s="4">
        <v>4142.09912109375</v>
      </c>
      <c r="C242" s="4">
        <v>20.201139450073242</v>
      </c>
      <c r="E242" s="2">
        <v>32.932064056396484</v>
      </c>
      <c r="F242" s="4">
        <v>4143.86865234375</v>
      </c>
      <c r="G242" s="4">
        <v>26.088813781738281</v>
      </c>
      <c r="I242" s="2">
        <v>32.932064056396484</v>
      </c>
      <c r="J242" s="5">
        <v>-60.806339263916016</v>
      </c>
      <c r="K242" s="5">
        <v>0.23243044316768646</v>
      </c>
    </row>
    <row r="243">
      <c r="A243" s="2">
        <v>32.986171722412109</v>
      </c>
      <c r="B243" s="4">
        <v>4139.31396484375</v>
      </c>
      <c r="C243" s="4">
        <v>24.273532867431641</v>
      </c>
      <c r="E243" s="2">
        <v>32.986171722412109</v>
      </c>
      <c r="F243" s="4">
        <v>4140.55810546875</v>
      </c>
      <c r="G243" s="4">
        <v>26.043190002441406</v>
      </c>
      <c r="I243" s="2">
        <v>32.986171722412109</v>
      </c>
      <c r="J243" s="5">
        <v>-60.786891937255859</v>
      </c>
      <c r="K243" s="5">
        <v>0.19814009964466095</v>
      </c>
    </row>
    <row r="244">
      <c r="A244" s="2">
        <v>33.040279388427734</v>
      </c>
      <c r="B244" s="4">
        <v>4138.8173828125</v>
      </c>
      <c r="C244" s="4">
        <v>22.5854549407959</v>
      </c>
      <c r="E244" s="2">
        <v>33.040279388427734</v>
      </c>
      <c r="F244" s="4">
        <v>4137.2509765625</v>
      </c>
      <c r="G244" s="4">
        <v>26.008174896240234</v>
      </c>
      <c r="I244" s="2">
        <v>33.040279388427734</v>
      </c>
      <c r="J244" s="5">
        <v>-60.768344879150391</v>
      </c>
      <c r="K244" s="5">
        <v>0.16751678287982941</v>
      </c>
    </row>
    <row r="245">
      <c r="A245" s="2">
        <v>33.094383239746094</v>
      </c>
      <c r="B245" s="4">
        <v>4133.1123046875</v>
      </c>
      <c r="C245" s="4">
        <v>24.834638595581055</v>
      </c>
      <c r="E245" s="2">
        <v>33.094383239746094</v>
      </c>
      <c r="F245" s="4">
        <v>4133.9501953125</v>
      </c>
      <c r="G245" s="4">
        <v>25.986583709716797</v>
      </c>
      <c r="I245" s="2">
        <v>33.094383239746094</v>
      </c>
      <c r="J245" s="5">
        <v>-60.750595092773438</v>
      </c>
      <c r="K245" s="5">
        <v>0.14199948310852051</v>
      </c>
    </row>
    <row r="246">
      <c r="A246" s="2">
        <v>33.148490905761719</v>
      </c>
      <c r="B246" s="4">
        <v>4127.6220703125</v>
      </c>
      <c r="C246" s="4">
        <v>22.201513290405273</v>
      </c>
      <c r="E246" s="2">
        <v>33.148490905761719</v>
      </c>
      <c r="F246" s="4">
        <v>4130.6533203125</v>
      </c>
      <c r="G246" s="4">
        <v>25.981292724609375</v>
      </c>
      <c r="I246" s="2">
        <v>33.148490905761719</v>
      </c>
      <c r="J246" s="5">
        <v>-60.733512878417969</v>
      </c>
      <c r="K246" s="5">
        <v>0.12324686348438263</v>
      </c>
    </row>
    <row r="247">
      <c r="A247" s="2">
        <v>33.202598571777344</v>
      </c>
      <c r="B247" s="4">
        <v>4126.77392578125</v>
      </c>
      <c r="C247" s="4">
        <v>24.603218078613281</v>
      </c>
      <c r="E247" s="2">
        <v>33.202598571777344</v>
      </c>
      <c r="F247" s="4">
        <v>4127.357421875</v>
      </c>
      <c r="G247" s="4">
        <v>25.985073089599609</v>
      </c>
      <c r="I247" s="2">
        <v>33.202598571777344</v>
      </c>
      <c r="J247" s="5">
        <v>-60.716983795166016</v>
      </c>
      <c r="K247" s="5">
        <v>0.11264503002166748</v>
      </c>
    </row>
    <row r="248">
      <c r="A248" s="2">
        <v>33.256706237792969</v>
      </c>
      <c r="B248" s="4">
        <v>4123.3740234375</v>
      </c>
      <c r="C248" s="4">
        <v>30.146488189697266</v>
      </c>
      <c r="E248" s="2">
        <v>33.256706237792969</v>
      </c>
      <c r="F248" s="4">
        <v>4124.0615234375</v>
      </c>
      <c r="G248" s="4">
        <v>25.98838996887207</v>
      </c>
      <c r="I248" s="2">
        <v>33.256706237792969</v>
      </c>
      <c r="J248" s="5">
        <v>-60.700885772705078</v>
      </c>
      <c r="K248" s="5">
        <v>0.11033594608306885</v>
      </c>
    </row>
    <row r="249">
      <c r="A249" s="2">
        <v>33.310813903808594</v>
      </c>
      <c r="B249" s="4">
        <v>4121.517578125</v>
      </c>
      <c r="C249" s="4">
        <v>35.249794006347656</v>
      </c>
      <c r="E249" s="2">
        <v>33.310813903808594</v>
      </c>
      <c r="F249" s="4">
        <v>4120.765625</v>
      </c>
      <c r="G249" s="4">
        <v>25.98390007019043</v>
      </c>
      <c r="I249" s="2">
        <v>33.310813903808594</v>
      </c>
      <c r="J249" s="5">
        <v>-60.685100555419922</v>
      </c>
      <c r="K249" s="5">
        <v>0.11472773551940918</v>
      </c>
    </row>
    <row r="250">
      <c r="A250" s="2">
        <v>33.364917755126953</v>
      </c>
      <c r="B250" s="4">
        <v>4114.18701171875</v>
      </c>
      <c r="C250" s="4">
        <v>28.719846725463867</v>
      </c>
      <c r="E250" s="2">
        <v>33.364917755126953</v>
      </c>
      <c r="F250" s="4">
        <v>4117.470703125</v>
      </c>
      <c r="G250" s="4">
        <v>25.965097427368164</v>
      </c>
      <c r="I250" s="2">
        <v>33.364917755126953</v>
      </c>
      <c r="J250" s="5">
        <v>-60.669532775878906</v>
      </c>
      <c r="K250" s="5">
        <v>0.12333893030881882</v>
      </c>
    </row>
    <row r="251">
      <c r="A251" s="2">
        <v>33.419025421142578</v>
      </c>
      <c r="B251" s="4">
        <v>4115.3740234375</v>
      </c>
      <c r="C251" s="4">
        <v>22.699731826782227</v>
      </c>
      <c r="E251" s="2">
        <v>33.419025421142578</v>
      </c>
      <c r="F251" s="4">
        <v>4114.18017578125</v>
      </c>
      <c r="G251" s="4">
        <v>25.928590774536133</v>
      </c>
      <c r="I251" s="2">
        <v>33.419025421142578</v>
      </c>
      <c r="J251" s="5">
        <v>-60.654087066650391</v>
      </c>
      <c r="K251" s="5">
        <v>0.1339784562587738</v>
      </c>
    </row>
    <row r="252">
      <c r="A252" s="2">
        <v>33.4731330871582</v>
      </c>
      <c r="B252" s="4">
        <v>4106.67919921875</v>
      </c>
      <c r="C252" s="4">
        <v>20.843202590942383</v>
      </c>
      <c r="E252" s="2">
        <v>33.4731330871582</v>
      </c>
      <c r="F252" s="4">
        <v>4110.89697265625</v>
      </c>
      <c r="G252" s="4">
        <v>25.873899459838867</v>
      </c>
      <c r="I252" s="2">
        <v>33.4731330871582</v>
      </c>
      <c r="J252" s="5">
        <v>-60.638679504394531</v>
      </c>
      <c r="K252" s="5">
        <v>0.14521792531013489</v>
      </c>
    </row>
    <row r="253">
      <c r="A253" s="2">
        <v>33.527240753173828</v>
      </c>
      <c r="B253" s="4">
        <v>4112.6904296875</v>
      </c>
      <c r="C253" s="4">
        <v>30.291385650634766</v>
      </c>
      <c r="E253" s="2">
        <v>33.527240753173828</v>
      </c>
      <c r="F253" s="4">
        <v>4107.6259765625</v>
      </c>
      <c r="G253" s="4">
        <v>25.805145263671875</v>
      </c>
      <c r="I253" s="2">
        <v>33.527240753173828</v>
      </c>
      <c r="J253" s="5">
        <v>-60.623210906982422</v>
      </c>
      <c r="K253" s="5">
        <v>0.15629039704799652</v>
      </c>
    </row>
    <row r="254">
      <c r="A254" s="2">
        <v>33.581348419189453</v>
      </c>
      <c r="B254" s="4">
        <v>4101.01025390625</v>
      </c>
      <c r="C254" s="4">
        <v>28.048168182373047</v>
      </c>
      <c r="E254" s="2">
        <v>33.581348419189453</v>
      </c>
      <c r="F254" s="4">
        <v>4104.36962890625</v>
      </c>
      <c r="G254" s="4">
        <v>25.730430603027344</v>
      </c>
      <c r="I254" s="2">
        <v>33.581348419189453</v>
      </c>
      <c r="J254" s="5">
        <v>-60.60760498046875</v>
      </c>
      <c r="K254" s="5">
        <v>0.16684669256210327</v>
      </c>
    </row>
    <row r="255">
      <c r="A255" s="2">
        <v>33.635456085205078</v>
      </c>
      <c r="B255" s="4">
        <v>4104.2626953125</v>
      </c>
      <c r="C255" s="4">
        <v>27.669290542602539</v>
      </c>
      <c r="E255" s="2">
        <v>33.635456085205078</v>
      </c>
      <c r="F255" s="4">
        <v>4101.126953125</v>
      </c>
      <c r="G255" s="4">
        <v>25.660701751708984</v>
      </c>
      <c r="I255" s="2">
        <v>33.635456085205078</v>
      </c>
      <c r="J255" s="5">
        <v>-60.591793060302734</v>
      </c>
      <c r="K255" s="5">
        <v>0.17675909399986267</v>
      </c>
    </row>
    <row r="256">
      <c r="A256" s="2">
        <v>33.689559936523438</v>
      </c>
      <c r="B256" s="4">
        <v>4094.482421875</v>
      </c>
      <c r="C256" s="4">
        <v>25.780723571777344</v>
      </c>
      <c r="E256" s="2">
        <v>33.689559936523438</v>
      </c>
      <c r="F256" s="4">
        <v>4097.89794921875</v>
      </c>
      <c r="G256" s="4">
        <v>25.605579376220703</v>
      </c>
      <c r="I256" s="2">
        <v>33.689559936523438</v>
      </c>
      <c r="J256" s="5">
        <v>-60.575714111328125</v>
      </c>
      <c r="K256" s="5">
        <v>0.18599216639995575</v>
      </c>
    </row>
    <row r="257">
      <c r="A257" s="2">
        <v>33.743667602539063</v>
      </c>
      <c r="B257" s="4">
        <v>4094.482177734375</v>
      </c>
      <c r="C257" s="4">
        <v>24.681983947753906</v>
      </c>
      <c r="E257" s="2">
        <v>33.743667602539063</v>
      </c>
      <c r="F257" s="4">
        <v>4094.680908203125</v>
      </c>
      <c r="G257" s="4">
        <v>25.566434860229492</v>
      </c>
      <c r="I257" s="2">
        <v>33.743667602539063</v>
      </c>
      <c r="J257" s="5">
        <v>-60.559303283691406</v>
      </c>
      <c r="K257" s="5">
        <v>0.19451798498630524</v>
      </c>
    </row>
    <row r="258">
      <c r="A258" s="2">
        <v>33.797775268554688</v>
      </c>
      <c r="B258" s="4">
        <v>4092.53173828125</v>
      </c>
      <c r="C258" s="4">
        <v>30.192852020263672</v>
      </c>
      <c r="E258" s="2">
        <v>33.797775268554688</v>
      </c>
      <c r="F258" s="4">
        <v>4091.466796875</v>
      </c>
      <c r="G258" s="4">
        <v>25.542724609375</v>
      </c>
      <c r="I258" s="2">
        <v>33.797775268554688</v>
      </c>
      <c r="J258" s="5">
        <v>-60.542472839355469</v>
      </c>
      <c r="K258" s="5">
        <v>0.20227654278278351</v>
      </c>
    </row>
    <row r="259">
      <c r="A259" s="2">
        <v>33.851882934570313</v>
      </c>
      <c r="B259" s="4">
        <v>4092.228759765625</v>
      </c>
      <c r="C259" s="4">
        <v>21.192216873168945</v>
      </c>
      <c r="E259" s="2">
        <v>33.851882934570313</v>
      </c>
      <c r="F259" s="4">
        <v>4088.24755859375</v>
      </c>
      <c r="G259" s="4">
        <v>25.531194686889648</v>
      </c>
      <c r="I259" s="2">
        <v>33.851882934570313</v>
      </c>
      <c r="J259" s="5">
        <v>-60.525138854980469</v>
      </c>
      <c r="K259" s="5">
        <v>0.20917844772338867</v>
      </c>
    </row>
    <row r="260">
      <c r="A260" s="2">
        <v>33.905990600585938</v>
      </c>
      <c r="B260" s="4">
        <v>4086.2900390625</v>
      </c>
      <c r="C260" s="4">
        <v>29.404441833496094</v>
      </c>
      <c r="E260" s="2">
        <v>33.905990600585938</v>
      </c>
      <c r="F260" s="4">
        <v>4085.015380859375</v>
      </c>
      <c r="G260" s="4">
        <v>25.533624649047852</v>
      </c>
      <c r="I260" s="2">
        <v>33.905990600585938</v>
      </c>
      <c r="J260" s="5">
        <v>-60.5072021484375</v>
      </c>
      <c r="K260" s="5">
        <v>0.21510408818721771</v>
      </c>
    </row>
    <row r="261">
      <c r="A261" s="2">
        <v>33.960098266601563</v>
      </c>
      <c r="B261" s="4">
        <v>4082.04150390625</v>
      </c>
      <c r="C261" s="4">
        <v>21.968765258789063</v>
      </c>
      <c r="E261" s="2">
        <v>33.960098266601563</v>
      </c>
      <c r="F261" s="4">
        <v>4081.767333984375</v>
      </c>
      <c r="G261" s="4">
        <v>25.559490203857422</v>
      </c>
      <c r="I261" s="2">
        <v>33.960098266601563</v>
      </c>
      <c r="J261" s="5">
        <v>-60.488559722900391</v>
      </c>
      <c r="K261" s="5">
        <v>0.2199389636516571</v>
      </c>
    </row>
    <row r="262">
      <c r="A262" s="2">
        <v>34.014202117919922</v>
      </c>
      <c r="B262" s="4">
        <v>4075.541259765625</v>
      </c>
      <c r="C262" s="4">
        <v>30.641580581665039</v>
      </c>
      <c r="E262" s="2">
        <v>34.014202117919922</v>
      </c>
      <c r="F262" s="4">
        <v>4078.501953125</v>
      </c>
      <c r="G262" s="4">
        <v>25.618429183959961</v>
      </c>
      <c r="I262" s="2">
        <v>34.014202117919922</v>
      </c>
      <c r="J262" s="5">
        <v>-60.469108581542969</v>
      </c>
      <c r="K262" s="5">
        <v>0.2236003577709198</v>
      </c>
    </row>
    <row r="263">
      <c r="A263" s="2">
        <v>34.068309783935547</v>
      </c>
      <c r="B263" s="4">
        <v>4074.9482421875</v>
      </c>
      <c r="C263" s="4">
        <v>20.247322082519531</v>
      </c>
      <c r="E263" s="2">
        <v>34.068309783935547</v>
      </c>
      <c r="F263" s="4">
        <v>4075.21875</v>
      </c>
      <c r="G263" s="4">
        <v>25.718645095825195</v>
      </c>
      <c r="I263" s="2">
        <v>34.068309783935547</v>
      </c>
      <c r="J263" s="5">
        <v>-60.448726654052734</v>
      </c>
      <c r="K263" s="5">
        <v>0.22606450319290161</v>
      </c>
    </row>
    <row r="264">
      <c r="A264" s="2">
        <v>34.122417449951172</v>
      </c>
      <c r="B264" s="4">
        <v>4072.110107421875</v>
      </c>
      <c r="C264" s="4">
        <v>25.710620880126953</v>
      </c>
      <c r="E264" s="2">
        <v>34.122417449951172</v>
      </c>
      <c r="F264" s="4">
        <v>4071.91943359375</v>
      </c>
      <c r="G264" s="4">
        <v>25.863273620605469</v>
      </c>
      <c r="I264" s="2">
        <v>34.122417449951172</v>
      </c>
      <c r="J264" s="5">
        <v>-60.427288055419922</v>
      </c>
      <c r="K264" s="5">
        <v>0.22738692164421082</v>
      </c>
    </row>
    <row r="265">
      <c r="A265" s="2">
        <v>34.1765251159668</v>
      </c>
      <c r="B265" s="4">
        <v>4068.111083984375</v>
      </c>
      <c r="C265" s="4">
        <v>25.96729850769043</v>
      </c>
      <c r="E265" s="2">
        <v>34.1765251159668</v>
      </c>
      <c r="F265" s="4">
        <v>4068.60546875</v>
      </c>
      <c r="G265" s="4">
        <v>26.050691604614258</v>
      </c>
      <c r="I265" s="2">
        <v>34.1765251159668</v>
      </c>
      <c r="J265" s="5">
        <v>-60.404670715332031</v>
      </c>
      <c r="K265" s="5">
        <v>0.22771143913269043</v>
      </c>
    </row>
    <row r="266">
      <c r="A266" s="2">
        <v>34.230632781982422</v>
      </c>
      <c r="B266" s="4">
        <v>4066.933349609375</v>
      </c>
      <c r="C266" s="4">
        <v>22.430521011352539</v>
      </c>
      <c r="E266" s="2">
        <v>34.230632781982422</v>
      </c>
      <c r="F266" s="4">
        <v>4065.280029296875</v>
      </c>
      <c r="G266" s="4">
        <v>26.269784927368164</v>
      </c>
      <c r="I266" s="2">
        <v>34.230632781982422</v>
      </c>
      <c r="J266" s="5">
        <v>-60.380764007568359</v>
      </c>
      <c r="K266" s="5">
        <v>0.22726450860500336</v>
      </c>
    </row>
    <row r="267">
      <c r="A267" s="2">
        <v>34.284740447998047</v>
      </c>
      <c r="B267" s="4">
        <v>4064.524169921875</v>
      </c>
      <c r="C267" s="4">
        <v>20.89036750793457</v>
      </c>
      <c r="E267" s="2">
        <v>34.284740447998047</v>
      </c>
      <c r="F267" s="4">
        <v>4061.948974609375</v>
      </c>
      <c r="G267" s="4">
        <v>26.500101089477539</v>
      </c>
      <c r="I267" s="2">
        <v>34.284740447998047</v>
      </c>
      <c r="J267" s="5">
        <v>-60.355495452880859</v>
      </c>
      <c r="K267" s="5">
        <v>0.22635886073112488</v>
      </c>
    </row>
    <row r="268">
      <c r="A268" s="2">
        <v>34.338844299316406</v>
      </c>
      <c r="B268" s="4">
        <v>4056.347412109375</v>
      </c>
      <c r="C268" s="4">
        <v>21.091794967651367</v>
      </c>
      <c r="E268" s="2">
        <v>34.338844299316406</v>
      </c>
      <c r="F268" s="4">
        <v>4058.621826171875</v>
      </c>
      <c r="G268" s="4">
        <v>26.719152450561523</v>
      </c>
      <c r="I268" s="2">
        <v>34.338844299316406</v>
      </c>
      <c r="J268" s="5">
        <v>-60.328834533691406</v>
      </c>
      <c r="K268" s="5">
        <v>0.22534316778182983</v>
      </c>
    </row>
    <row r="269">
      <c r="A269" s="2">
        <v>34.392951965332031</v>
      </c>
      <c r="B269" s="4">
        <v>4059.980224609375</v>
      </c>
      <c r="C269" s="4">
        <v>23.501972198486328</v>
      </c>
      <c r="E269" s="2">
        <v>34.392951965332031</v>
      </c>
      <c r="F269" s="4">
        <v>4055.306396484375</v>
      </c>
      <c r="G269" s="4">
        <v>26.910560607910156</v>
      </c>
      <c r="I269" s="2">
        <v>34.392951965332031</v>
      </c>
      <c r="J269" s="5">
        <v>-60.3007926940918</v>
      </c>
      <c r="K269" s="5">
        <v>0.22457009553909302</v>
      </c>
    </row>
    <row r="270">
      <c r="A270" s="2">
        <v>34.447059631347656</v>
      </c>
      <c r="B270" s="4">
        <v>4051.6015625</v>
      </c>
      <c r="C270" s="4">
        <v>29.196569442749023</v>
      </c>
      <c r="E270" s="2">
        <v>34.447059631347656</v>
      </c>
      <c r="F270" s="4">
        <v>4052.00390625</v>
      </c>
      <c r="G270" s="4">
        <v>27.0692195892334</v>
      </c>
      <c r="I270" s="2">
        <v>34.447059631347656</v>
      </c>
      <c r="J270" s="5">
        <v>-60.271415710449219</v>
      </c>
      <c r="K270" s="5">
        <v>0.22433525323867798</v>
      </c>
    </row>
    <row r="271">
      <c r="A271" s="2">
        <v>34.501167297363281</v>
      </c>
      <c r="B271" s="4">
        <v>4047.2451171875</v>
      </c>
      <c r="C271" s="4">
        <v>30.851808547973633</v>
      </c>
      <c r="E271" s="2">
        <v>34.501167297363281</v>
      </c>
      <c r="F271" s="4">
        <v>4048.714599609375</v>
      </c>
      <c r="G271" s="4">
        <v>27.198154449462891</v>
      </c>
      <c r="I271" s="2">
        <v>34.501167297363281</v>
      </c>
      <c r="J271" s="5">
        <v>-60.240791320800781</v>
      </c>
      <c r="K271" s="5">
        <v>0.22484345734119415</v>
      </c>
    </row>
    <row r="272">
      <c r="A272" s="2">
        <v>34.555274963378906</v>
      </c>
      <c r="B272" s="4">
        <v>4047.707275390625</v>
      </c>
      <c r="C272" s="4">
        <v>32.2978630065918</v>
      </c>
      <c r="E272" s="2">
        <v>34.555274963378906</v>
      </c>
      <c r="F272" s="4">
        <v>4045.4365234375</v>
      </c>
      <c r="G272" s="4">
        <v>27.300258636474609</v>
      </c>
      <c r="I272" s="2">
        <v>34.555274963378906</v>
      </c>
      <c r="J272" s="5">
        <v>-60.209011077880859</v>
      </c>
      <c r="K272" s="5">
        <v>0.22616706788539886</v>
      </c>
    </row>
    <row r="273">
      <c r="A273" s="2">
        <v>34.609378814697266</v>
      </c>
      <c r="B273" s="4">
        <v>4043.47802734375</v>
      </c>
      <c r="C273" s="4">
        <v>23.166147232055664</v>
      </c>
      <c r="E273" s="2">
        <v>34.609378814697266</v>
      </c>
      <c r="F273" s="4">
        <v>4042.17236328125</v>
      </c>
      <c r="G273" s="4">
        <v>27.377025604248047</v>
      </c>
      <c r="I273" s="2">
        <v>34.609378814697266</v>
      </c>
      <c r="J273" s="5">
        <v>-60.176181793212891</v>
      </c>
      <c r="K273" s="5">
        <v>0.22825655341148376</v>
      </c>
    </row>
    <row r="274">
      <c r="A274" s="2">
        <v>34.663486480712891</v>
      </c>
      <c r="B274" s="4">
        <v>4034.1767578125</v>
      </c>
      <c r="C274" s="4">
        <v>32.980854034423828</v>
      </c>
      <c r="E274" s="2">
        <v>34.663486480712891</v>
      </c>
      <c r="F274" s="4">
        <v>4038.923583984375</v>
      </c>
      <c r="G274" s="4">
        <v>27.430084228515625</v>
      </c>
      <c r="I274" s="2">
        <v>34.663486480712891</v>
      </c>
      <c r="J274" s="5">
        <v>-60.142398834228516</v>
      </c>
      <c r="K274" s="5">
        <v>0.23093937337398529</v>
      </c>
    </row>
    <row r="275">
      <c r="A275" s="2">
        <v>34.717594146728516</v>
      </c>
      <c r="B275" s="4">
        <v>4032.90234375</v>
      </c>
      <c r="C275" s="4">
        <v>25.394058227539063</v>
      </c>
      <c r="E275" s="2">
        <v>34.717594146728516</v>
      </c>
      <c r="F275" s="4">
        <v>4035.689453125</v>
      </c>
      <c r="G275" s="4">
        <v>27.466777801513672</v>
      </c>
      <c r="I275" s="2">
        <v>34.717594146728516</v>
      </c>
      <c r="J275" s="5">
        <v>-60.107742309570313</v>
      </c>
      <c r="K275" s="5">
        <v>0.23396244645118713</v>
      </c>
    </row>
    <row r="276">
      <c r="A276" s="2">
        <v>34.771701812744141</v>
      </c>
      <c r="B276" s="4">
        <v>4029.909912109375</v>
      </c>
      <c r="C276" s="4">
        <v>36.8657341003418</v>
      </c>
      <c r="E276" s="2">
        <v>34.771701812744141</v>
      </c>
      <c r="F276" s="4">
        <v>4032.46484375</v>
      </c>
      <c r="G276" s="4">
        <v>27.496278762817383</v>
      </c>
      <c r="I276" s="2">
        <v>34.771701812744141</v>
      </c>
      <c r="J276" s="5">
        <v>-60.072280883789063</v>
      </c>
      <c r="K276" s="5">
        <v>0.23704226315021515</v>
      </c>
    </row>
    <row r="277">
      <c r="A277" s="2">
        <v>34.825809478759766</v>
      </c>
      <c r="B277" s="4">
        <v>4029.187744140625</v>
      </c>
      <c r="C277" s="4">
        <v>30.190401077270508</v>
      </c>
      <c r="E277" s="2">
        <v>34.825809478759766</v>
      </c>
      <c r="F277" s="4">
        <v>4029.241455078125</v>
      </c>
      <c r="G277" s="4">
        <v>27.527027130126953</v>
      </c>
      <c r="I277" s="2">
        <v>34.825809478759766</v>
      </c>
      <c r="J277" s="5">
        <v>-60.036052703857422</v>
      </c>
      <c r="K277" s="5">
        <v>0.23988564312458038</v>
      </c>
    </row>
    <row r="278">
      <c r="A278" s="2">
        <v>34.879917144775391</v>
      </c>
      <c r="B278" s="4">
        <v>4024.645263671875</v>
      </c>
      <c r="C278" s="4">
        <v>36.130672454833984</v>
      </c>
      <c r="E278" s="2">
        <v>34.879917144775391</v>
      </c>
      <c r="F278" s="4">
        <v>4026.00927734375</v>
      </c>
      <c r="G278" s="4">
        <v>27.56120491027832</v>
      </c>
      <c r="I278" s="2">
        <v>34.879917144775391</v>
      </c>
      <c r="J278" s="5">
        <v>-59.999088287353516</v>
      </c>
      <c r="K278" s="5">
        <v>0.24223099648952484</v>
      </c>
    </row>
    <row r="279">
      <c r="A279" s="2">
        <v>34.93402099609375</v>
      </c>
      <c r="B279" s="4">
        <v>4023.732421875</v>
      </c>
      <c r="C279" s="4">
        <v>31.983917236328125</v>
      </c>
      <c r="E279" s="2">
        <v>34.93402099609375</v>
      </c>
      <c r="F279" s="4">
        <v>4022.763671875</v>
      </c>
      <c r="G279" s="4">
        <v>27.591712951660156</v>
      </c>
      <c r="I279" s="2">
        <v>34.93402099609375</v>
      </c>
      <c r="J279" s="5">
        <v>-59.961402893066406</v>
      </c>
      <c r="K279" s="5">
        <v>0.24386334419250488</v>
      </c>
    </row>
    <row r="280">
      <c r="A280" s="2">
        <v>34.988128662109375</v>
      </c>
      <c r="B280" s="4">
        <v>4017.714111328125</v>
      </c>
      <c r="C280" s="4">
        <v>32.007595062255859</v>
      </c>
      <c r="E280" s="2">
        <v>34.988128662109375</v>
      </c>
      <c r="F280" s="4">
        <v>4019.50634765625</v>
      </c>
      <c r="G280" s="4">
        <v>27.613189697265625</v>
      </c>
      <c r="I280" s="2">
        <v>34.988128662109375</v>
      </c>
      <c r="J280" s="5">
        <v>-59.922992706298828</v>
      </c>
      <c r="K280" s="5">
        <v>0.24462470412254333</v>
      </c>
    </row>
    <row r="281">
      <c r="A281" s="2">
        <v>35.042236328125</v>
      </c>
      <c r="B281" s="4">
        <v>4012.404541015625</v>
      </c>
      <c r="C281" s="4">
        <v>29.897293090820313</v>
      </c>
      <c r="E281" s="2">
        <v>35.042236328125</v>
      </c>
      <c r="F281" s="4">
        <v>4016.24169921875</v>
      </c>
      <c r="G281" s="4">
        <v>27.617986679077148</v>
      </c>
      <c r="I281" s="2">
        <v>35.042236328125</v>
      </c>
      <c r="J281" s="5">
        <v>-59.883853912353516</v>
      </c>
      <c r="K281" s="5">
        <v>0.24440132081508636</v>
      </c>
    </row>
    <row r="282">
      <c r="A282" s="2">
        <v>35.096343994140625</v>
      </c>
      <c r="B282" s="4">
        <v>4013.657958984375</v>
      </c>
      <c r="C282" s="4">
        <v>25.96501350402832</v>
      </c>
      <c r="E282" s="2">
        <v>35.096343994140625</v>
      </c>
      <c r="F282" s="4">
        <v>4012.974609375</v>
      </c>
      <c r="G282" s="4">
        <v>27.598062515258789</v>
      </c>
      <c r="I282" s="2">
        <v>35.096343994140625</v>
      </c>
      <c r="J282" s="5">
        <v>-59.8439826965332</v>
      </c>
      <c r="K282" s="5">
        <v>0.24312524497509003</v>
      </c>
    </row>
    <row r="283">
      <c r="A283" s="2">
        <v>35.15045166015625</v>
      </c>
      <c r="B283" s="4">
        <v>4011.53857421875</v>
      </c>
      <c r="C283" s="4">
        <v>26.120420455932617</v>
      </c>
      <c r="E283" s="2">
        <v>35.15045166015625</v>
      </c>
      <c r="F283" s="4">
        <v>4009.708251953125</v>
      </c>
      <c r="G283" s="4">
        <v>27.540246963500977</v>
      </c>
      <c r="I283" s="2">
        <v>35.15045166015625</v>
      </c>
      <c r="J283" s="5">
        <v>-59.803379058837891</v>
      </c>
      <c r="K283" s="5">
        <v>0.24077309668064117</v>
      </c>
    </row>
    <row r="284">
      <c r="A284" s="2">
        <v>35.204559326171875</v>
      </c>
      <c r="B284" s="4">
        <v>4012.771240234375</v>
      </c>
      <c r="C284" s="4">
        <v>23.182916641235352</v>
      </c>
      <c r="E284" s="2">
        <v>35.204559326171875</v>
      </c>
      <c r="F284" s="4">
        <v>4006.44580078125</v>
      </c>
      <c r="G284" s="4">
        <v>27.434162139892578</v>
      </c>
      <c r="I284" s="2">
        <v>35.204559326171875</v>
      </c>
      <c r="J284" s="5">
        <v>-59.762039184570313</v>
      </c>
      <c r="K284" s="5">
        <v>0.23741415143013</v>
      </c>
    </row>
    <row r="285">
      <c r="A285" s="2">
        <v>35.258663177490234</v>
      </c>
      <c r="B285" s="4">
        <v>4005.529296875</v>
      </c>
      <c r="C285" s="4">
        <v>18.088432312011719</v>
      </c>
      <c r="E285" s="2">
        <v>35.258663177490234</v>
      </c>
      <c r="F285" s="4">
        <v>4003.192626953125</v>
      </c>
      <c r="G285" s="4">
        <v>27.278388977050781</v>
      </c>
      <c r="I285" s="2">
        <v>35.258663177490234</v>
      </c>
      <c r="J285" s="5">
        <v>-59.719985961914063</v>
      </c>
      <c r="K285" s="5">
        <v>0.2332722544670105</v>
      </c>
    </row>
    <row r="286">
      <c r="A286" s="2">
        <v>35.312770843505859</v>
      </c>
      <c r="B286" s="4">
        <v>3995.681884765625</v>
      </c>
      <c r="C286" s="4">
        <v>22.029483795166016</v>
      </c>
      <c r="E286" s="2">
        <v>35.312770843505859</v>
      </c>
      <c r="F286" s="4">
        <v>3999.953125</v>
      </c>
      <c r="G286" s="4">
        <v>27.076789855957031</v>
      </c>
      <c r="I286" s="2">
        <v>35.312770843505859</v>
      </c>
      <c r="J286" s="5">
        <v>-59.677230834960938</v>
      </c>
      <c r="K286" s="5">
        <v>0.2287580668926239</v>
      </c>
    </row>
    <row r="287">
      <c r="A287" s="2">
        <v>35.366878509521484</v>
      </c>
      <c r="B287" s="4">
        <v>3998.81787109375</v>
      </c>
      <c r="C287" s="4">
        <v>26.697242736816406</v>
      </c>
      <c r="E287" s="2">
        <v>35.366878509521484</v>
      </c>
      <c r="F287" s="4">
        <v>3996.7294921875</v>
      </c>
      <c r="G287" s="4">
        <v>26.837915420532227</v>
      </c>
      <c r="I287" s="2">
        <v>35.366878509521484</v>
      </c>
      <c r="J287" s="5">
        <v>-59.633819580078125</v>
      </c>
      <c r="K287" s="5">
        <v>0.22453323006629944</v>
      </c>
    </row>
    <row r="288">
      <c r="A288" s="2">
        <v>35.420986175537109</v>
      </c>
      <c r="B288" s="4">
        <v>3994.065185546875</v>
      </c>
      <c r="C288" s="4">
        <v>27.453145980834961</v>
      </c>
      <c r="E288" s="2">
        <v>35.420986175537109</v>
      </c>
      <c r="F288" s="4">
        <v>3993.517822265625</v>
      </c>
      <c r="G288" s="4">
        <v>26.572877883911133</v>
      </c>
      <c r="I288" s="2">
        <v>35.420986175537109</v>
      </c>
      <c r="J288" s="5">
        <v>-59.58978271484375</v>
      </c>
      <c r="K288" s="5">
        <v>0.22151577472686768</v>
      </c>
    </row>
    <row r="289">
      <c r="A289" s="2">
        <v>35.475093841552734</v>
      </c>
      <c r="B289" s="4">
        <v>3994.7578125</v>
      </c>
      <c r="C289" s="4">
        <v>22.825361251831055</v>
      </c>
      <c r="E289" s="2">
        <v>35.475093841552734</v>
      </c>
      <c r="F289" s="4">
        <v>3990.3125</v>
      </c>
      <c r="G289" s="4">
        <v>26.290390014648438</v>
      </c>
      <c r="I289" s="2">
        <v>35.475093841552734</v>
      </c>
      <c r="J289" s="5">
        <v>-59.545162200927734</v>
      </c>
      <c r="K289" s="5">
        <v>0.22087103128433228</v>
      </c>
    </row>
    <row r="290">
      <c r="A290" s="2">
        <v>35.529201507568359</v>
      </c>
      <c r="B290" s="4">
        <v>3990.06396484375</v>
      </c>
      <c r="C290" s="4">
        <v>23.67485237121582</v>
      </c>
      <c r="E290" s="2">
        <v>35.529201507568359</v>
      </c>
      <c r="F290" s="4">
        <v>3987.105712890625</v>
      </c>
      <c r="G290" s="4">
        <v>26.000694274902344</v>
      </c>
      <c r="I290" s="2">
        <v>35.529201507568359</v>
      </c>
      <c r="J290" s="5">
        <v>-59.499996185302734</v>
      </c>
      <c r="K290" s="5">
        <v>0.22387450933456421</v>
      </c>
    </row>
    <row r="291">
      <c r="A291" s="2">
        <v>35.583305358886719</v>
      </c>
      <c r="B291" s="4">
        <v>3983.6376953125</v>
      </c>
      <c r="C291" s="4">
        <v>27.879663467407227</v>
      </c>
      <c r="E291" s="2">
        <v>35.583305358886719</v>
      </c>
      <c r="F291" s="4">
        <v>3983.885498046875</v>
      </c>
      <c r="G291" s="4">
        <v>25.719034194946289</v>
      </c>
      <c r="I291" s="2">
        <v>35.583305358886719</v>
      </c>
      <c r="J291" s="5">
        <v>-59.454349517822266</v>
      </c>
      <c r="K291" s="5">
        <v>0.23166963458061218</v>
      </c>
    </row>
    <row r="292">
      <c r="A292" s="2">
        <v>35.637413024902344</v>
      </c>
      <c r="B292" s="4">
        <v>3978.47119140625</v>
      </c>
      <c r="C292" s="4">
        <v>30.803548812866211</v>
      </c>
      <c r="E292" s="2">
        <v>35.637413024902344</v>
      </c>
      <c r="F292" s="4">
        <v>3980.645263671875</v>
      </c>
      <c r="G292" s="4">
        <v>25.465248107910156</v>
      </c>
      <c r="I292" s="2">
        <v>35.637413024902344</v>
      </c>
      <c r="J292" s="5">
        <v>-59.408279418945313</v>
      </c>
      <c r="K292" s="5">
        <v>0.24497702717781067</v>
      </c>
    </row>
    <row r="293">
      <c r="A293" s="2">
        <v>35.691520690917969</v>
      </c>
      <c r="B293" s="4">
        <v>3975.843994140625</v>
      </c>
      <c r="C293" s="4">
        <v>32.517799377441406</v>
      </c>
      <c r="E293" s="2">
        <v>35.691520690917969</v>
      </c>
      <c r="F293" s="4">
        <v>3977.38623046875</v>
      </c>
      <c r="G293" s="4">
        <v>25.255643844604492</v>
      </c>
      <c r="I293" s="2">
        <v>35.691520690917969</v>
      </c>
      <c r="J293" s="5">
        <v>-59.361831665039063</v>
      </c>
      <c r="K293" s="5">
        <v>0.26394805312156677</v>
      </c>
    </row>
    <row r="294">
      <c r="A294" s="2">
        <v>35.745628356933594</v>
      </c>
      <c r="B294" s="4">
        <v>3969.850341796875</v>
      </c>
      <c r="C294" s="4">
        <v>24.326742172241211</v>
      </c>
      <c r="E294" s="2">
        <v>35.745628356933594</v>
      </c>
      <c r="F294" s="4">
        <v>3974.11376953125</v>
      </c>
      <c r="G294" s="4">
        <v>25.099563598632813</v>
      </c>
      <c r="I294" s="2">
        <v>35.745628356933594</v>
      </c>
      <c r="J294" s="5">
        <v>-59.315078735351563</v>
      </c>
      <c r="K294" s="5">
        <v>0.28817451000213623</v>
      </c>
    </row>
    <row r="295">
      <c r="A295" s="2">
        <v>35.799736022949219</v>
      </c>
      <c r="B295" s="4">
        <v>3969.289306640625</v>
      </c>
      <c r="C295" s="4">
        <v>22.480770111083984</v>
      </c>
      <c r="E295" s="2">
        <v>35.799736022949219</v>
      </c>
      <c r="F295" s="4">
        <v>3970.83251953125</v>
      </c>
      <c r="G295" s="4">
        <v>24.991874694824219</v>
      </c>
      <c r="I295" s="2">
        <v>35.799736022949219</v>
      </c>
      <c r="J295" s="5">
        <v>-59.268085479736328</v>
      </c>
      <c r="K295" s="5">
        <v>0.31688764691352844</v>
      </c>
    </row>
    <row r="296">
      <c r="A296" s="2">
        <v>35.853839874267578</v>
      </c>
      <c r="B296" s="4">
        <v>3967.3427734375</v>
      </c>
      <c r="C296" s="4">
        <v>30.772686004638672</v>
      </c>
      <c r="E296" s="2">
        <v>35.853839874267578</v>
      </c>
      <c r="F296" s="4">
        <v>3967.54736328125</v>
      </c>
      <c r="G296" s="4">
        <v>24.922487258911133</v>
      </c>
      <c r="I296" s="2">
        <v>35.853839874267578</v>
      </c>
      <c r="J296" s="5">
        <v>-59.220928192138672</v>
      </c>
      <c r="K296" s="5">
        <v>0.3491465151309967</v>
      </c>
    </row>
    <row r="297">
      <c r="A297" s="2">
        <v>35.9079475402832</v>
      </c>
      <c r="B297" s="4">
        <v>3964.369384765625</v>
      </c>
      <c r="C297" s="4">
        <v>29.381553649902344</v>
      </c>
      <c r="E297" s="2">
        <v>35.9079475402832</v>
      </c>
      <c r="F297" s="4">
        <v>3964.265380859375</v>
      </c>
      <c r="G297" s="4">
        <v>24.879186630249023</v>
      </c>
      <c r="I297" s="2">
        <v>35.9079475402832</v>
      </c>
      <c r="J297" s="5">
        <v>-59.173686981201172</v>
      </c>
      <c r="K297" s="5">
        <v>0.38397887349128723</v>
      </c>
    </row>
    <row r="298">
      <c r="A298" s="2">
        <v>35.962055206298828</v>
      </c>
      <c r="B298" s="4">
        <v>3959.2568359375</v>
      </c>
      <c r="C298" s="4">
        <v>24.857675552368164</v>
      </c>
      <c r="E298" s="2">
        <v>35.962055206298828</v>
      </c>
      <c r="F298" s="4">
        <v>3960.99755859375</v>
      </c>
      <c r="G298" s="4">
        <v>24.850513458251953</v>
      </c>
      <c r="I298" s="2">
        <v>35.962055206298828</v>
      </c>
      <c r="J298" s="5">
        <v>-59.126419067382813</v>
      </c>
      <c r="K298" s="5">
        <v>0.42040860652923584</v>
      </c>
    </row>
    <row r="299">
      <c r="A299" s="2">
        <v>36.016162872314453</v>
      </c>
      <c r="B299" s="4">
        <v>3955.326171875</v>
      </c>
      <c r="C299" s="4">
        <v>21.433689117431641</v>
      </c>
      <c r="E299" s="2">
        <v>36.016162872314453</v>
      </c>
      <c r="F299" s="4">
        <v>3957.755859375</v>
      </c>
      <c r="G299" s="4">
        <v>24.826728820800781</v>
      </c>
      <c r="I299" s="2">
        <v>36.016162872314453</v>
      </c>
      <c r="J299" s="5">
        <v>-59.079170227050781</v>
      </c>
      <c r="K299" s="5">
        <v>0.45749109983444214</v>
      </c>
    </row>
    <row r="300">
      <c r="A300" s="2">
        <v>36.070270538330078</v>
      </c>
      <c r="B300" s="4">
        <v>3953.642578125</v>
      </c>
      <c r="C300" s="4">
        <v>20.504976272583008</v>
      </c>
      <c r="E300" s="2">
        <v>36.070270538330078</v>
      </c>
      <c r="F300" s="4">
        <v>3954.550048828125</v>
      </c>
      <c r="G300" s="4">
        <v>24.800918579101563</v>
      </c>
      <c r="I300" s="2">
        <v>36.070270538330078</v>
      </c>
      <c r="J300" s="5">
        <v>-59.031978607177734</v>
      </c>
      <c r="K300" s="5">
        <v>0.49432900547981262</v>
      </c>
    </row>
    <row r="301">
      <c r="A301" s="2">
        <v>36.1243782043457</v>
      </c>
      <c r="B301" s="4">
        <v>3954.0947265625</v>
      </c>
      <c r="C301" s="4">
        <v>25.476705551147461</v>
      </c>
      <c r="E301" s="2">
        <v>36.1243782043457</v>
      </c>
      <c r="F301" s="4">
        <v>3951.380615234375</v>
      </c>
      <c r="G301" s="4">
        <v>24.771831512451172</v>
      </c>
      <c r="I301" s="2">
        <v>36.1243782043457</v>
      </c>
      <c r="J301" s="5">
        <v>-58.984870910644531</v>
      </c>
      <c r="K301" s="5">
        <v>0.53010022640228271</v>
      </c>
    </row>
    <row r="302">
      <c r="A302" s="2">
        <v>36.178482055664063</v>
      </c>
      <c r="B302" s="4">
        <v>3953.425537109375</v>
      </c>
      <c r="C302" s="4">
        <v>21.64057731628418</v>
      </c>
      <c r="E302" s="2">
        <v>36.178482055664063</v>
      </c>
      <c r="F302" s="4">
        <v>3948.24072265625</v>
      </c>
      <c r="G302" s="4">
        <v>24.744531631469727</v>
      </c>
      <c r="I302" s="2">
        <v>36.178482055664063</v>
      </c>
      <c r="J302" s="5">
        <v>-58.937885284423828</v>
      </c>
      <c r="K302" s="5">
        <v>0.564078688621521</v>
      </c>
    </row>
    <row r="303">
      <c r="A303" s="2">
        <v>36.232589721679688</v>
      </c>
      <c r="B303" s="4">
        <v>3945.3515625</v>
      </c>
      <c r="C303" s="4">
        <v>21.395267486572266</v>
      </c>
      <c r="E303" s="2">
        <v>36.232589721679688</v>
      </c>
      <c r="F303" s="4">
        <v>3945.1201171875</v>
      </c>
      <c r="G303" s="4">
        <v>24.729804992675781</v>
      </c>
      <c r="I303" s="2">
        <v>36.232589721679688</v>
      </c>
      <c r="J303" s="5">
        <v>-58.89105224609375</v>
      </c>
      <c r="K303" s="5">
        <v>0.59563529491424561</v>
      </c>
    </row>
    <row r="304">
      <c r="A304" s="2">
        <v>36.286697387695313</v>
      </c>
      <c r="B304" s="4">
        <v>3941.395263671875</v>
      </c>
      <c r="C304" s="4">
        <v>24.460681915283203</v>
      </c>
      <c r="E304" s="2">
        <v>36.286697387695313</v>
      </c>
      <c r="F304" s="4">
        <v>3942.00927734375</v>
      </c>
      <c r="G304" s="4">
        <v>24.736061096191406</v>
      </c>
      <c r="I304" s="2">
        <v>36.286697387695313</v>
      </c>
      <c r="J304" s="5">
        <v>-58.844413757324219</v>
      </c>
      <c r="K304" s="5">
        <v>0.62426960468292236</v>
      </c>
    </row>
    <row r="305">
      <c r="A305" s="2">
        <v>36.340805053710938</v>
      </c>
      <c r="B305" s="4">
        <v>3937.8466796875</v>
      </c>
      <c r="C305" s="4">
        <v>23.261402130126953</v>
      </c>
      <c r="E305" s="2">
        <v>36.340805053710938</v>
      </c>
      <c r="F305" s="4">
        <v>3938.900634765625</v>
      </c>
      <c r="G305" s="4">
        <v>24.76518440246582</v>
      </c>
      <c r="I305" s="2">
        <v>36.340805053710938</v>
      </c>
      <c r="J305" s="5">
        <v>-58.798000335693359</v>
      </c>
      <c r="K305" s="5">
        <v>0.64959961175918579</v>
      </c>
    </row>
    <row r="306">
      <c r="A306" s="2">
        <v>36.394912719726563</v>
      </c>
      <c r="B306" s="4">
        <v>3932.20263671875</v>
      </c>
      <c r="C306" s="4">
        <v>23.405073165893555</v>
      </c>
      <c r="E306" s="2">
        <v>36.394912719726563</v>
      </c>
      <c r="F306" s="4">
        <v>3935.78564453125</v>
      </c>
      <c r="G306" s="4">
        <v>24.812055587768555</v>
      </c>
      <c r="I306" s="2">
        <v>36.394912719726563</v>
      </c>
      <c r="J306" s="5">
        <v>-58.751846313476563</v>
      </c>
      <c r="K306" s="5">
        <v>0.67137640714645386</v>
      </c>
    </row>
    <row r="307">
      <c r="A307" s="2">
        <v>36.449020385742188</v>
      </c>
      <c r="B307" s="4">
        <v>3929.01806640625</v>
      </c>
      <c r="C307" s="4">
        <v>24.168746948242188</v>
      </c>
      <c r="E307" s="2">
        <v>36.449020385742188</v>
      </c>
      <c r="F307" s="4">
        <v>3932.66064453125</v>
      </c>
      <c r="G307" s="4">
        <v>24.87504768371582</v>
      </c>
      <c r="I307" s="2">
        <v>36.449020385742188</v>
      </c>
      <c r="J307" s="5">
        <v>-58.705970764160156</v>
      </c>
      <c r="K307" s="5">
        <v>0.689468502998352</v>
      </c>
    </row>
    <row r="308">
      <c r="A308" s="2">
        <v>36.503124237060547</v>
      </c>
      <c r="B308" s="4">
        <v>3927.594970703125</v>
      </c>
      <c r="C308" s="4">
        <v>25.51641845703125</v>
      </c>
      <c r="E308" s="2">
        <v>36.503124237060547</v>
      </c>
      <c r="F308" s="4">
        <v>3929.5244140625</v>
      </c>
      <c r="G308" s="4">
        <v>24.955942153930664</v>
      </c>
      <c r="I308" s="2">
        <v>36.503124237060547</v>
      </c>
      <c r="J308" s="5">
        <v>-58.660396575927734</v>
      </c>
      <c r="K308" s="5">
        <v>0.703860342502594</v>
      </c>
    </row>
    <row r="309">
      <c r="A309" s="2">
        <v>36.557231903076172</v>
      </c>
      <c r="B309" s="4">
        <v>3927.79736328125</v>
      </c>
      <c r="C309" s="4">
        <v>27.340139389038086</v>
      </c>
      <c r="E309" s="2">
        <v>36.557231903076172</v>
      </c>
      <c r="F309" s="4">
        <v>3926.37744140625</v>
      </c>
      <c r="G309" s="4">
        <v>25.057205200195313</v>
      </c>
      <c r="I309" s="2">
        <v>36.557231903076172</v>
      </c>
      <c r="J309" s="5">
        <v>-58.615119934082031</v>
      </c>
      <c r="K309" s="5">
        <v>0.71463191509246826</v>
      </c>
    </row>
    <row r="310">
      <c r="A310" s="2">
        <v>36.6113395690918</v>
      </c>
      <c r="B310" s="4">
        <v>3925.3935546875</v>
      </c>
      <c r="C310" s="4">
        <v>26.606447219848633</v>
      </c>
      <c r="E310" s="2">
        <v>36.6113395690918</v>
      </c>
      <c r="F310" s="4">
        <v>3923.22412109375</v>
      </c>
      <c r="G310" s="4">
        <v>25.177053451538086</v>
      </c>
      <c r="I310" s="2">
        <v>36.6113395690918</v>
      </c>
      <c r="J310" s="5">
        <v>-58.570106506347656</v>
      </c>
      <c r="K310" s="5">
        <v>0.72197353839874268</v>
      </c>
    </row>
    <row r="311">
      <c r="A311" s="2">
        <v>36.665447235107422</v>
      </c>
      <c r="B311" s="4">
        <v>3920.298583984375</v>
      </c>
      <c r="C311" s="4">
        <v>20.787038803100586</v>
      </c>
      <c r="E311" s="2">
        <v>36.665447235107422</v>
      </c>
      <c r="F311" s="4">
        <v>3920.069091796875</v>
      </c>
      <c r="G311" s="4">
        <v>25.305194854736328</v>
      </c>
      <c r="I311" s="2">
        <v>36.665447235107422</v>
      </c>
      <c r="J311" s="5">
        <v>-58.525306701660156</v>
      </c>
      <c r="K311" s="5">
        <v>0.72613352537155151</v>
      </c>
    </row>
    <row r="312">
      <c r="A312" s="2">
        <v>36.719554901123047</v>
      </c>
      <c r="B312" s="4">
        <v>3915.581787109375</v>
      </c>
      <c r="C312" s="4">
        <v>25.186046600341797</v>
      </c>
      <c r="E312" s="2">
        <v>36.719554901123047</v>
      </c>
      <c r="F312" s="4">
        <v>3916.913330078125</v>
      </c>
      <c r="G312" s="4">
        <v>25.433595657348633</v>
      </c>
      <c r="I312" s="2">
        <v>36.719554901123047</v>
      </c>
      <c r="J312" s="5">
        <v>-58.480648040771484</v>
      </c>
      <c r="K312" s="5">
        <v>0.72742617130279541</v>
      </c>
    </row>
    <row r="313">
      <c r="A313" s="2">
        <v>36.773662567138672</v>
      </c>
      <c r="B313" s="4">
        <v>3916.440185546875</v>
      </c>
      <c r="C313" s="4">
        <v>26.28680419921875</v>
      </c>
      <c r="E313" s="2">
        <v>36.773662567138672</v>
      </c>
      <c r="F313" s="4">
        <v>3913.757080078125</v>
      </c>
      <c r="G313" s="4">
        <v>25.560338973999023</v>
      </c>
      <c r="I313" s="2">
        <v>36.773662567138672</v>
      </c>
      <c r="J313" s="5">
        <v>-58.436042785644531</v>
      </c>
      <c r="K313" s="5">
        <v>0.72617959976196289</v>
      </c>
    </row>
    <row r="314">
      <c r="A314" s="2">
        <v>36.827766418457031</v>
      </c>
      <c r="B314" s="4">
        <v>3915.91259765625</v>
      </c>
      <c r="C314" s="4">
        <v>27.597488403320313</v>
      </c>
      <c r="E314" s="2">
        <v>36.827766418457031</v>
      </c>
      <c r="F314" s="4">
        <v>3910.600341796875</v>
      </c>
      <c r="G314" s="4">
        <v>25.679548263549805</v>
      </c>
      <c r="I314" s="2">
        <v>36.827766418457031</v>
      </c>
      <c r="J314" s="5">
        <v>-58.391407012939453</v>
      </c>
      <c r="K314" s="5">
        <v>0.722744882106781</v>
      </c>
    </row>
    <row r="315">
      <c r="A315" s="2">
        <v>36.881874084472656</v>
      </c>
      <c r="B315" s="4">
        <v>3909.509521484375</v>
      </c>
      <c r="C315" s="4">
        <v>29.346464157104492</v>
      </c>
      <c r="E315" s="2">
        <v>36.881874084472656</v>
      </c>
      <c r="F315" s="4">
        <v>3907.441650390625</v>
      </c>
      <c r="G315" s="4">
        <v>25.77900505065918</v>
      </c>
      <c r="I315" s="2">
        <v>36.881874084472656</v>
      </c>
      <c r="J315" s="5">
        <v>-58.346645355224609</v>
      </c>
      <c r="K315" s="5">
        <v>0.71746385097503662</v>
      </c>
    </row>
    <row r="316">
      <c r="A316" s="2">
        <v>36.935981750488281</v>
      </c>
      <c r="B316" s="4">
        <v>3908.507568359375</v>
      </c>
      <c r="C316" s="4">
        <v>27.749153137207031</v>
      </c>
      <c r="E316" s="2">
        <v>36.935981750488281</v>
      </c>
      <c r="F316" s="4">
        <v>3904.28271484375</v>
      </c>
      <c r="G316" s="4">
        <v>25.850223541259766</v>
      </c>
      <c r="I316" s="2">
        <v>36.935981750488281</v>
      </c>
      <c r="J316" s="5">
        <v>-58.301673889160156</v>
      </c>
      <c r="K316" s="5">
        <v>0.71070015430450439</v>
      </c>
    </row>
    <row r="317">
      <c r="A317" s="2">
        <v>36.990089416503906</v>
      </c>
      <c r="B317" s="4">
        <v>3899.865966796875</v>
      </c>
      <c r="C317" s="4">
        <v>29.387767791748047</v>
      </c>
      <c r="E317" s="2">
        <v>36.990089416503906</v>
      </c>
      <c r="F317" s="4">
        <v>3901.126708984375</v>
      </c>
      <c r="G317" s="4">
        <v>25.8911190032959</v>
      </c>
      <c r="I317" s="2">
        <v>36.990089416503906</v>
      </c>
      <c r="J317" s="5">
        <v>-58.25640869140625</v>
      </c>
      <c r="K317" s="5">
        <v>0.70280259847640991</v>
      </c>
    </row>
    <row r="318">
      <c r="A318" s="2">
        <v>37.044197082519531</v>
      </c>
      <c r="B318" s="4">
        <v>3894.072509765625</v>
      </c>
      <c r="C318" s="4">
        <v>30.500165939331055</v>
      </c>
      <c r="E318" s="2">
        <v>37.044197082519531</v>
      </c>
      <c r="F318" s="4">
        <v>3897.977294921875</v>
      </c>
      <c r="G318" s="4">
        <v>25.905654907226563</v>
      </c>
      <c r="I318" s="2">
        <v>37.044197082519531</v>
      </c>
      <c r="J318" s="5">
        <v>-58.21075439453125</v>
      </c>
      <c r="K318" s="5">
        <v>0.69413793087005615</v>
      </c>
    </row>
    <row r="319">
      <c r="A319" s="2">
        <v>37.098300933837891</v>
      </c>
      <c r="B319" s="4">
        <v>3894.658935546875</v>
      </c>
      <c r="C319" s="4">
        <v>33.3005256652832</v>
      </c>
      <c r="E319" s="2">
        <v>37.098300933837891</v>
      </c>
      <c r="F319" s="4">
        <v>3894.834716796875</v>
      </c>
      <c r="G319" s="4">
        <v>25.903263092041016</v>
      </c>
      <c r="I319" s="2">
        <v>37.098300933837891</v>
      </c>
      <c r="J319" s="5">
        <v>-58.164634704589844</v>
      </c>
      <c r="K319" s="5">
        <v>0.68506580591201782</v>
      </c>
    </row>
    <row r="320">
      <c r="A320" s="2">
        <v>37.152408599853516</v>
      </c>
      <c r="B320" s="4">
        <v>3887.1572265625</v>
      </c>
      <c r="C320" s="4">
        <v>23.97979736328125</v>
      </c>
      <c r="E320" s="2">
        <v>37.152408599853516</v>
      </c>
      <c r="F320" s="4">
        <v>3891.69775390625</v>
      </c>
      <c r="G320" s="4">
        <v>25.887844085693359</v>
      </c>
      <c r="I320" s="2">
        <v>37.152408599853516</v>
      </c>
      <c r="J320" s="5">
        <v>-58.117988586425781</v>
      </c>
      <c r="K320" s="5">
        <v>0.675934910774231</v>
      </c>
    </row>
    <row r="321">
      <c r="A321" s="2">
        <v>37.206516265869141</v>
      </c>
      <c r="B321" s="4">
        <v>3884.11328125</v>
      </c>
      <c r="C321" s="4">
        <v>25.742368698120117</v>
      </c>
      <c r="E321" s="2">
        <v>37.206516265869141</v>
      </c>
      <c r="F321" s="4">
        <v>3888.5625</v>
      </c>
      <c r="G321" s="4">
        <v>25.861618041992188</v>
      </c>
      <c r="I321" s="2">
        <v>37.206516265869141</v>
      </c>
      <c r="J321" s="5">
        <v>-58.070751190185547</v>
      </c>
      <c r="K321" s="5">
        <v>0.66707015037536621</v>
      </c>
    </row>
    <row r="322">
      <c r="A322" s="2">
        <v>37.260623931884766</v>
      </c>
      <c r="B322" s="4">
        <v>3883.82763671875</v>
      </c>
      <c r="C322" s="4">
        <v>22.04197883605957</v>
      </c>
      <c r="E322" s="2">
        <v>37.260623931884766</v>
      </c>
      <c r="F322" s="4">
        <v>3885.426513671875</v>
      </c>
      <c r="G322" s="4">
        <v>25.827817916870117</v>
      </c>
      <c r="I322" s="2">
        <v>37.260623931884766</v>
      </c>
      <c r="J322" s="5">
        <v>-58.022857666015625</v>
      </c>
      <c r="K322" s="5">
        <v>0.65877550840377808</v>
      </c>
    </row>
    <row r="323">
      <c r="A323" s="2">
        <v>37.314731597900391</v>
      </c>
      <c r="B323" s="4">
        <v>3884.989501953125</v>
      </c>
      <c r="C323" s="4">
        <v>26.508293151855469</v>
      </c>
      <c r="E323" s="2">
        <v>37.314731597900391</v>
      </c>
      <c r="F323" s="4">
        <v>3882.290771484375</v>
      </c>
      <c r="G323" s="4">
        <v>25.790945053100586</v>
      </c>
      <c r="I323" s="2">
        <v>37.314731597900391</v>
      </c>
      <c r="J323" s="5">
        <v>-57.974250793457031</v>
      </c>
      <c r="K323" s="5">
        <v>0.65133291482925415</v>
      </c>
    </row>
    <row r="324">
      <c r="A324" s="2">
        <v>37.368839263916016</v>
      </c>
      <c r="B324" s="4">
        <v>3883.54736328125</v>
      </c>
      <c r="C324" s="4">
        <v>25.339048385620117</v>
      </c>
      <c r="E324" s="2">
        <v>37.368839263916016</v>
      </c>
      <c r="F324" s="4">
        <v>3879.158935546875</v>
      </c>
      <c r="G324" s="4">
        <v>25.761058807373047</v>
      </c>
      <c r="I324" s="2">
        <v>37.368839263916016</v>
      </c>
      <c r="J324" s="5">
        <v>-57.924861907958984</v>
      </c>
      <c r="K324" s="5">
        <v>0.64499413967132568</v>
      </c>
    </row>
    <row r="325">
      <c r="A325" s="2">
        <v>37.422943115234375</v>
      </c>
      <c r="B325" s="4">
        <v>3875.30224609375</v>
      </c>
      <c r="C325" s="4">
        <v>26.210054397583008</v>
      </c>
      <c r="E325" s="2">
        <v>37.422943115234375</v>
      </c>
      <c r="F325" s="4">
        <v>3876.0361328125</v>
      </c>
      <c r="G325" s="4">
        <v>25.747671127319336</v>
      </c>
      <c r="I325" s="2">
        <v>37.422943115234375</v>
      </c>
      <c r="J325" s="5">
        <v>-57.8746337890625</v>
      </c>
      <c r="K325" s="5">
        <v>0.639961838722229</v>
      </c>
    </row>
    <row r="326">
      <c r="A326" s="2">
        <v>37.47705078125</v>
      </c>
      <c r="B326" s="4">
        <v>3875.1025390625</v>
      </c>
      <c r="C326" s="4">
        <v>28.706808090209961</v>
      </c>
      <c r="E326" s="2">
        <v>37.47705078125</v>
      </c>
      <c r="F326" s="4">
        <v>3872.92724609375</v>
      </c>
      <c r="G326" s="4">
        <v>25.754844665527344</v>
      </c>
      <c r="I326" s="2">
        <v>37.47705078125</v>
      </c>
      <c r="J326" s="5">
        <v>-57.823509216308594</v>
      </c>
      <c r="K326" s="5">
        <v>0.63637161254882813</v>
      </c>
    </row>
    <row r="327">
      <c r="A327" s="2">
        <v>37.531158447265625</v>
      </c>
      <c r="B327" s="4">
        <v>3869.69873046875</v>
      </c>
      <c r="C327" s="4">
        <v>20.284477233886719</v>
      </c>
      <c r="E327" s="2">
        <v>37.531158447265625</v>
      </c>
      <c r="F327" s="4">
        <v>3869.834228515625</v>
      </c>
      <c r="G327" s="4">
        <v>25.781213760375977</v>
      </c>
      <c r="I327" s="2">
        <v>37.531158447265625</v>
      </c>
      <c r="J327" s="5">
        <v>-57.771450042724609</v>
      </c>
      <c r="K327" s="5">
        <v>0.63428246974945068</v>
      </c>
    </row>
    <row r="328">
      <c r="A328" s="2">
        <v>37.58526611328125</v>
      </c>
      <c r="B328" s="4">
        <v>3863.384033203125</v>
      </c>
      <c r="C328" s="4">
        <v>24.441461563110352</v>
      </c>
      <c r="E328" s="2">
        <v>37.58526611328125</v>
      </c>
      <c r="F328" s="4">
        <v>3866.754638671875</v>
      </c>
      <c r="G328" s="4">
        <v>25.820741653442383</v>
      </c>
      <c r="I328" s="2">
        <v>37.58526611328125</v>
      </c>
      <c r="J328" s="5">
        <v>-57.718414306640625</v>
      </c>
      <c r="K328" s="5">
        <v>0.63367831707000732</v>
      </c>
    </row>
    <row r="329">
      <c r="A329" s="2">
        <v>37.639373779296875</v>
      </c>
      <c r="B329" s="4">
        <v>3859.54736328125</v>
      </c>
      <c r="C329" s="4">
        <v>28.465181350708008</v>
      </c>
      <c r="E329" s="2">
        <v>37.639373779296875</v>
      </c>
      <c r="F329" s="4">
        <v>3863.681884765625</v>
      </c>
      <c r="G329" s="4">
        <v>25.865703582763672</v>
      </c>
      <c r="I329" s="2">
        <v>37.639373779296875</v>
      </c>
      <c r="J329" s="5">
        <v>-57.664375305175781</v>
      </c>
      <c r="K329" s="5">
        <v>0.63446056842803955</v>
      </c>
    </row>
    <row r="330">
      <c r="A330" s="2">
        <v>37.6934814453125</v>
      </c>
      <c r="B330" s="4">
        <v>3860.732666015625</v>
      </c>
      <c r="C330" s="4">
        <v>20.790847778320313</v>
      </c>
      <c r="E330" s="2">
        <v>37.6934814453125</v>
      </c>
      <c r="F330" s="4">
        <v>3860.61083984375</v>
      </c>
      <c r="G330" s="4">
        <v>25.912319183349609</v>
      </c>
      <c r="I330" s="2">
        <v>37.6934814453125</v>
      </c>
      <c r="J330" s="5">
        <v>-57.609306335449219</v>
      </c>
      <c r="K330" s="5">
        <v>0.6364436149597168</v>
      </c>
    </row>
    <row r="331">
      <c r="A331" s="2">
        <v>37.747585296630859</v>
      </c>
      <c r="B331" s="4">
        <v>3853.248291015625</v>
      </c>
      <c r="C331" s="4">
        <v>21.780378341674805</v>
      </c>
      <c r="E331" s="2">
        <v>37.747585296630859</v>
      </c>
      <c r="F331" s="4">
        <v>3857.53955078125</v>
      </c>
      <c r="G331" s="4">
        <v>25.957111358642578</v>
      </c>
      <c r="I331" s="2">
        <v>37.747585296630859</v>
      </c>
      <c r="J331" s="5">
        <v>-57.5532112121582</v>
      </c>
      <c r="K331" s="5">
        <v>0.63938713073730469</v>
      </c>
    </row>
    <row r="332">
      <c r="A332" s="2">
        <v>37.801692962646484</v>
      </c>
      <c r="B332" s="4">
        <v>3856.5693359375</v>
      </c>
      <c r="C332" s="4">
        <v>24.819309234619141</v>
      </c>
      <c r="E332" s="2">
        <v>37.801692962646484</v>
      </c>
      <c r="F332" s="4">
        <v>3854.464111328125</v>
      </c>
      <c r="G332" s="4">
        <v>25.997457504272461</v>
      </c>
      <c r="I332" s="2">
        <v>37.801692962646484</v>
      </c>
      <c r="J332" s="5">
        <v>-57.496124267578125</v>
      </c>
      <c r="K332" s="5">
        <v>0.6430085301399231</v>
      </c>
    </row>
    <row r="333">
      <c r="A333" s="2">
        <v>37.855800628662109</v>
      </c>
      <c r="B333" s="4">
        <v>3850.92626953125</v>
      </c>
      <c r="C333" s="4">
        <v>24.765682220458984</v>
      </c>
      <c r="E333" s="2">
        <v>37.855800628662109</v>
      </c>
      <c r="F333" s="4">
        <v>3851.37744140625</v>
      </c>
      <c r="G333" s="4">
        <v>26.032861709594727</v>
      </c>
      <c r="I333" s="2">
        <v>37.855800628662109</v>
      </c>
      <c r="J333" s="5">
        <v>-57.438129425048828</v>
      </c>
      <c r="K333" s="5">
        <v>0.64701175689697266</v>
      </c>
    </row>
    <row r="334">
      <c r="A334" s="2">
        <v>37.909908294677734</v>
      </c>
      <c r="B334" s="4">
        <v>3851.858642578125</v>
      </c>
      <c r="C334" s="4">
        <v>24.854610443115234</v>
      </c>
      <c r="E334" s="2">
        <v>37.909908294677734</v>
      </c>
      <c r="F334" s="4">
        <v>3848.275146484375</v>
      </c>
      <c r="G334" s="4">
        <v>26.063325881958008</v>
      </c>
      <c r="I334" s="2">
        <v>37.909908294677734</v>
      </c>
      <c r="J334" s="5">
        <v>-57.37933349609375</v>
      </c>
      <c r="K334" s="5">
        <v>0.651081383228302</v>
      </c>
    </row>
    <row r="335">
      <c r="A335" s="2">
        <v>37.964015960693359</v>
      </c>
      <c r="B335" s="4">
        <v>3845.209716796875</v>
      </c>
      <c r="C335" s="4">
        <v>34.341495513916016</v>
      </c>
      <c r="E335" s="2">
        <v>37.964015960693359</v>
      </c>
      <c r="F335" s="4">
        <v>3845.153076171875</v>
      </c>
      <c r="G335" s="4">
        <v>26.086511611938477</v>
      </c>
      <c r="I335" s="2">
        <v>37.964015960693359</v>
      </c>
      <c r="J335" s="5">
        <v>-57.319858551025391</v>
      </c>
      <c r="K335" s="5">
        <v>0.65489798784255981</v>
      </c>
    </row>
    <row r="336">
      <c r="A336" s="2">
        <v>38.018123626708984</v>
      </c>
      <c r="B336" s="4">
        <v>3848.42529296875</v>
      </c>
      <c r="C336" s="4">
        <v>24.074989318847656</v>
      </c>
      <c r="E336" s="2">
        <v>38.018123626708984</v>
      </c>
      <c r="F336" s="4">
        <v>3842.01416015625</v>
      </c>
      <c r="G336" s="4">
        <v>26.0994930267334</v>
      </c>
      <c r="I336" s="2">
        <v>38.018123626708984</v>
      </c>
      <c r="J336" s="5">
        <v>-57.259815216064453</v>
      </c>
      <c r="K336" s="5">
        <v>0.65816265344619751</v>
      </c>
    </row>
    <row r="337">
      <c r="A337" s="2">
        <v>38.072227478027344</v>
      </c>
      <c r="B337" s="4">
        <v>3840.19921875</v>
      </c>
      <c r="C337" s="4">
        <v>25.468425750732422</v>
      </c>
      <c r="E337" s="2">
        <v>38.072227478027344</v>
      </c>
      <c r="F337" s="4">
        <v>3838.865966796875</v>
      </c>
      <c r="G337" s="4">
        <v>26.09834098815918</v>
      </c>
      <c r="I337" s="2">
        <v>38.072227478027344</v>
      </c>
      <c r="J337" s="5">
        <v>-57.199321746826172</v>
      </c>
      <c r="K337" s="5">
        <v>0.66063368320465088</v>
      </c>
    </row>
    <row r="338">
      <c r="A338" s="2">
        <v>38.126335144042969</v>
      </c>
      <c r="B338" s="4">
        <v>3833.864990234375</v>
      </c>
      <c r="C338" s="4">
        <v>26.250659942626953</v>
      </c>
      <c r="E338" s="2">
        <v>38.126335144042969</v>
      </c>
      <c r="F338" s="4">
        <v>3835.715087890625</v>
      </c>
      <c r="G338" s="4">
        <v>26.081785202026367</v>
      </c>
      <c r="I338" s="2">
        <v>38.126335144042969</v>
      </c>
      <c r="J338" s="5">
        <v>-57.138496398925781</v>
      </c>
      <c r="K338" s="5">
        <v>0.66213345527648926</v>
      </c>
    </row>
    <row r="339">
      <c r="A339" s="2">
        <v>38.180442810058594</v>
      </c>
      <c r="B339" s="4">
        <v>3834.242919921875</v>
      </c>
      <c r="C339" s="4">
        <v>28.475934982299805</v>
      </c>
      <c r="E339" s="2">
        <v>38.180442810058594</v>
      </c>
      <c r="F339" s="4">
        <v>3832.5673828125</v>
      </c>
      <c r="G339" s="4">
        <v>26.055509567260742</v>
      </c>
      <c r="I339" s="2">
        <v>38.180442810058594</v>
      </c>
      <c r="J339" s="5">
        <v>-57.077430725097656</v>
      </c>
      <c r="K339" s="5">
        <v>0.66256940364837646</v>
      </c>
    </row>
    <row r="340">
      <c r="A340" s="2">
        <v>38.234550476074219</v>
      </c>
      <c r="B340" s="4">
        <v>3829.7822265625</v>
      </c>
      <c r="C340" s="4">
        <v>32.487503051757813</v>
      </c>
      <c r="E340" s="2">
        <v>38.234550476074219</v>
      </c>
      <c r="F340" s="4">
        <v>3829.426513671875</v>
      </c>
      <c r="G340" s="4">
        <v>26.024951934814453</v>
      </c>
      <c r="I340" s="2">
        <v>38.234550476074219</v>
      </c>
      <c r="J340" s="5">
        <v>-57.016227722167969</v>
      </c>
      <c r="K340" s="5">
        <v>0.66190427541732788</v>
      </c>
    </row>
    <row r="341">
      <c r="A341" s="2">
        <v>38.288658142089844</v>
      </c>
      <c r="B341" s="4">
        <v>3826.837158203125</v>
      </c>
      <c r="C341" s="4">
        <v>32.298995971679688</v>
      </c>
      <c r="E341" s="2">
        <v>38.288658142089844</v>
      </c>
      <c r="F341" s="4">
        <v>3826.29150390625</v>
      </c>
      <c r="G341" s="4">
        <v>25.986923217773438</v>
      </c>
      <c r="I341" s="2">
        <v>38.288658142089844</v>
      </c>
      <c r="J341" s="5">
        <v>-56.954959869384766</v>
      </c>
      <c r="K341" s="5">
        <v>0.66016703844070435</v>
      </c>
    </row>
    <row r="342">
      <c r="A342" s="2">
        <v>38.3427619934082</v>
      </c>
      <c r="B342" s="4">
        <v>3824.202392578125</v>
      </c>
      <c r="C342" s="4">
        <v>28.819122314453125</v>
      </c>
      <c r="E342" s="2">
        <v>38.3427619934082</v>
      </c>
      <c r="F342" s="4">
        <v>3823.158203125</v>
      </c>
      <c r="G342" s="4">
        <v>25.932037353515625</v>
      </c>
      <c r="I342" s="2">
        <v>38.3427619934082</v>
      </c>
      <c r="J342" s="5">
        <v>-56.893703460693359</v>
      </c>
      <c r="K342" s="5">
        <v>0.65743124485015869</v>
      </c>
    </row>
    <row r="343">
      <c r="A343" s="2">
        <v>38.396869659423828</v>
      </c>
      <c r="B343" s="4">
        <v>3820.537841796875</v>
      </c>
      <c r="C343" s="4">
        <v>27.933032989501953</v>
      </c>
      <c r="E343" s="2">
        <v>38.396869659423828</v>
      </c>
      <c r="F343" s="4">
        <v>3820.019775390625</v>
      </c>
      <c r="G343" s="4">
        <v>25.844930648803711</v>
      </c>
      <c r="I343" s="2">
        <v>38.396869659423828</v>
      </c>
      <c r="J343" s="5">
        <v>-56.8325309753418</v>
      </c>
      <c r="K343" s="5">
        <v>0.65379595756530762</v>
      </c>
    </row>
    <row r="344">
      <c r="A344" s="2">
        <v>38.450977325439453</v>
      </c>
      <c r="B344" s="4">
        <v>3817.3203125</v>
      </c>
      <c r="C344" s="4">
        <v>28.715658187866211</v>
      </c>
      <c r="E344" s="2">
        <v>38.450977325439453</v>
      </c>
      <c r="F344" s="4">
        <v>3816.873046875</v>
      </c>
      <c r="G344" s="4">
        <v>25.710807800292969</v>
      </c>
      <c r="I344" s="2">
        <v>38.450977325439453</v>
      </c>
      <c r="J344" s="5">
        <v>-56.771530151367188</v>
      </c>
      <c r="K344" s="5">
        <v>0.64939624071121216</v>
      </c>
    </row>
    <row r="345">
      <c r="A345" s="2">
        <v>38.505084991455078</v>
      </c>
      <c r="B345" s="4">
        <v>3808.82373046875</v>
      </c>
      <c r="C345" s="4">
        <v>18.732004165649414</v>
      </c>
      <c r="E345" s="2">
        <v>38.505084991455078</v>
      </c>
      <c r="F345" s="4">
        <v>3813.719482421875</v>
      </c>
      <c r="G345" s="4">
        <v>25.526334762573242</v>
      </c>
      <c r="I345" s="2">
        <v>38.505084991455078</v>
      </c>
      <c r="J345" s="5">
        <v>-56.710796356201172</v>
      </c>
      <c r="K345" s="5">
        <v>0.64437216520309448</v>
      </c>
    </row>
    <row r="346">
      <c r="A346" s="2">
        <v>38.5591926574707</v>
      </c>
      <c r="B346" s="4">
        <v>3807.03857421875</v>
      </c>
      <c r="C346" s="4">
        <v>24.020931243896484</v>
      </c>
      <c r="E346" s="2">
        <v>38.5591926574707</v>
      </c>
      <c r="F346" s="4">
        <v>3810.56494140625</v>
      </c>
      <c r="G346" s="4">
        <v>25.294395446777344</v>
      </c>
      <c r="I346" s="2">
        <v>38.5591926574707</v>
      </c>
      <c r="J346" s="5">
        <v>-56.650444030761719</v>
      </c>
      <c r="K346" s="5">
        <v>0.63885527849197388</v>
      </c>
    </row>
    <row r="347">
      <c r="A347" s="2">
        <v>38.613300323486328</v>
      </c>
      <c r="B347" s="4">
        <v>3809.11474609375</v>
      </c>
      <c r="C347" s="4">
        <v>23.723438262939453</v>
      </c>
      <c r="E347" s="2">
        <v>38.613300323486328</v>
      </c>
      <c r="F347" s="4">
        <v>3807.416259765625</v>
      </c>
      <c r="G347" s="4">
        <v>25.017946243286133</v>
      </c>
      <c r="I347" s="2">
        <v>38.613300323486328</v>
      </c>
      <c r="J347" s="5">
        <v>-56.590602874755859</v>
      </c>
      <c r="K347" s="5">
        <v>0.632935643196106</v>
      </c>
    </row>
    <row r="348">
      <c r="A348" s="2">
        <v>38.667404174804688</v>
      </c>
      <c r="B348" s="4">
        <v>3805.587646484375</v>
      </c>
      <c r="C348" s="4">
        <v>24.56041145324707</v>
      </c>
      <c r="E348" s="2">
        <v>38.667404174804688</v>
      </c>
      <c r="F348" s="4">
        <v>3804.2783203125</v>
      </c>
      <c r="G348" s="4">
        <v>24.702167510986328</v>
      </c>
      <c r="I348" s="2">
        <v>38.667404174804688</v>
      </c>
      <c r="J348" s="5">
        <v>-56.531394958496094</v>
      </c>
      <c r="K348" s="5">
        <v>0.62663364410400391</v>
      </c>
    </row>
    <row r="349">
      <c r="A349" s="2">
        <v>38.721511840820313</v>
      </c>
      <c r="B349" s="4">
        <v>3797.697021484375</v>
      </c>
      <c r="C349" s="4">
        <v>25.834352493286133</v>
      </c>
      <c r="E349" s="2">
        <v>38.721511840820313</v>
      </c>
      <c r="F349" s="4">
        <v>3801.154296875</v>
      </c>
      <c r="G349" s="4">
        <v>24.359672546386719</v>
      </c>
      <c r="I349" s="2">
        <v>38.721511840820313</v>
      </c>
      <c r="J349" s="5">
        <v>-56.472972869873047</v>
      </c>
      <c r="K349" s="5">
        <v>0.61991739273071289</v>
      </c>
    </row>
    <row r="350">
      <c r="A350" s="2">
        <v>38.775619506835938</v>
      </c>
      <c r="B350" s="4">
        <v>3799.049072265625</v>
      </c>
      <c r="C350" s="4">
        <v>25.405471801757813</v>
      </c>
      <c r="E350" s="2">
        <v>38.775619506835938</v>
      </c>
      <c r="F350" s="4">
        <v>3798.048583984375</v>
      </c>
      <c r="G350" s="4">
        <v>24.009576797485352</v>
      </c>
      <c r="I350" s="2">
        <v>38.775619506835938</v>
      </c>
      <c r="J350" s="5">
        <v>-56.415481567382813</v>
      </c>
      <c r="K350" s="5">
        <v>0.6126893162727356</v>
      </c>
    </row>
    <row r="351">
      <c r="A351" s="2">
        <v>38.829727172851563</v>
      </c>
      <c r="B351" s="4">
        <v>3790.43798828125</v>
      </c>
      <c r="C351" s="4">
        <v>20.705375671386719</v>
      </c>
      <c r="E351" s="2">
        <v>38.829727172851563</v>
      </c>
      <c r="F351" s="4">
        <v>3794.9638671875</v>
      </c>
      <c r="G351" s="4">
        <v>23.673088073730469</v>
      </c>
      <c r="I351" s="2">
        <v>38.829727172851563</v>
      </c>
      <c r="J351" s="5">
        <v>-56.35906982421875</v>
      </c>
      <c r="K351" s="5">
        <v>0.60479319095611572</v>
      </c>
    </row>
    <row r="352">
      <c r="A352" s="2">
        <v>38.883834838867188</v>
      </c>
      <c r="B352" s="4">
        <v>3792.871826171875</v>
      </c>
      <c r="C352" s="4">
        <v>22.726818084716797</v>
      </c>
      <c r="E352" s="2">
        <v>38.883834838867188</v>
      </c>
      <c r="F352" s="4">
        <v>3791.89892578125</v>
      </c>
      <c r="G352" s="4">
        <v>23.367486953735352</v>
      </c>
      <c r="I352" s="2">
        <v>38.883834838867188</v>
      </c>
      <c r="J352" s="5">
        <v>-56.30389404296875</v>
      </c>
      <c r="K352" s="5">
        <v>0.59603142738342285</v>
      </c>
    </row>
    <row r="353">
      <c r="A353" s="2">
        <v>38.937942504882813</v>
      </c>
      <c r="B353" s="4">
        <v>3789.4208984375</v>
      </c>
      <c r="C353" s="4">
        <v>24.724061965942383</v>
      </c>
      <c r="E353" s="2">
        <v>38.937942504882813</v>
      </c>
      <c r="F353" s="4">
        <v>3788.848876953125</v>
      </c>
      <c r="G353" s="4">
        <v>23.103174209594727</v>
      </c>
      <c r="I353" s="2">
        <v>38.937942504882813</v>
      </c>
      <c r="J353" s="5">
        <v>-56.250095367431641</v>
      </c>
      <c r="K353" s="5">
        <v>0.58617329597473145</v>
      </c>
    </row>
    <row r="354">
      <c r="A354" s="2">
        <v>38.992046356201172</v>
      </c>
      <c r="B354" s="4">
        <v>3787.52783203125</v>
      </c>
      <c r="C354" s="4">
        <v>24.710630416870117</v>
      </c>
      <c r="E354" s="2">
        <v>38.992046356201172</v>
      </c>
      <c r="F354" s="4">
        <v>3785.80908203125</v>
      </c>
      <c r="G354" s="4">
        <v>22.885332107543945</v>
      </c>
      <c r="I354" s="2">
        <v>38.992046356201172</v>
      </c>
      <c r="J354" s="5">
        <v>-56.197799682617188</v>
      </c>
      <c r="K354" s="5">
        <v>0.57499158382415771</v>
      </c>
    </row>
    <row r="355">
      <c r="A355" s="2">
        <v>39.0461540222168</v>
      </c>
      <c r="B355" s="4">
        <v>3779.74560546875</v>
      </c>
      <c r="C355" s="4">
        <v>27.211971282958984</v>
      </c>
      <c r="E355" s="2">
        <v>39.0461540222168</v>
      </c>
      <c r="F355" s="4">
        <v>3782.777099609375</v>
      </c>
      <c r="G355" s="4">
        <v>22.719438552856445</v>
      </c>
      <c r="I355" s="2">
        <v>39.0461540222168</v>
      </c>
      <c r="J355" s="5">
        <v>-56.147125244140625</v>
      </c>
      <c r="K355" s="5">
        <v>0.562279999256134</v>
      </c>
    </row>
    <row r="356">
      <c r="A356" s="2">
        <v>39.100261688232422</v>
      </c>
      <c r="B356" s="4">
        <v>3778.717529296875</v>
      </c>
      <c r="C356" s="4">
        <v>26.919086456298828</v>
      </c>
      <c r="E356" s="2">
        <v>39.100261688232422</v>
      </c>
      <c r="F356" s="4">
        <v>3779.754638671875</v>
      </c>
      <c r="G356" s="4">
        <v>22.608552932739258</v>
      </c>
      <c r="I356" s="2">
        <v>39.100261688232422</v>
      </c>
      <c r="J356" s="5">
        <v>-56.098194122314453</v>
      </c>
      <c r="K356" s="5">
        <v>0.54785400629043579</v>
      </c>
    </row>
    <row r="357">
      <c r="A357" s="2">
        <v>39.154369354248047</v>
      </c>
      <c r="B357" s="4">
        <v>3776.723388671875</v>
      </c>
      <c r="C357" s="4">
        <v>15.06966495513916</v>
      </c>
      <c r="E357" s="2">
        <v>39.154369354248047</v>
      </c>
      <c r="F357" s="4">
        <v>3776.74658203125</v>
      </c>
      <c r="G357" s="4">
        <v>22.550189971923828</v>
      </c>
      <c r="I357" s="2">
        <v>39.154369354248047</v>
      </c>
      <c r="J357" s="5">
        <v>-56.051097869873047</v>
      </c>
      <c r="K357" s="5">
        <v>0.53160446882247925</v>
      </c>
    </row>
    <row r="358">
      <c r="A358" s="2">
        <v>39.208477020263672</v>
      </c>
      <c r="B358" s="4">
        <v>3776.27099609375</v>
      </c>
      <c r="C358" s="4">
        <v>20.626165390014648</v>
      </c>
      <c r="E358" s="2">
        <v>39.208477020263672</v>
      </c>
      <c r="F358" s="4">
        <v>3773.7548828125</v>
      </c>
      <c r="G358" s="4">
        <v>22.535364151000977</v>
      </c>
      <c r="I358" s="2">
        <v>39.208477020263672</v>
      </c>
      <c r="J358" s="5">
        <v>-56.005912780761719</v>
      </c>
      <c r="K358" s="5">
        <v>0.51346635818481445</v>
      </c>
    </row>
    <row r="359">
      <c r="A359" s="2">
        <v>39.2625846862793</v>
      </c>
      <c r="B359" s="4">
        <v>3768.149658203125</v>
      </c>
      <c r="C359" s="4">
        <v>14.226675033569336</v>
      </c>
      <c r="E359" s="2">
        <v>39.2625846862793</v>
      </c>
      <c r="F359" s="4">
        <v>3770.779541015625</v>
      </c>
      <c r="G359" s="4">
        <v>22.550500869750977</v>
      </c>
      <c r="I359" s="2">
        <v>39.2625846862793</v>
      </c>
      <c r="J359" s="5">
        <v>-55.962661743164063</v>
      </c>
      <c r="K359" s="5">
        <v>0.49347186088562012</v>
      </c>
    </row>
    <row r="360">
      <c r="A360" s="2">
        <v>39.316688537597656</v>
      </c>
      <c r="B360" s="4">
        <v>3768.309814453125</v>
      </c>
      <c r="C360" s="4">
        <v>15.623613357543945</v>
      </c>
      <c r="E360" s="2">
        <v>39.316688537597656</v>
      </c>
      <c r="F360" s="4">
        <v>3767.81591796875</v>
      </c>
      <c r="G360" s="4">
        <v>22.582073211669922</v>
      </c>
      <c r="I360" s="2">
        <v>39.316688537597656</v>
      </c>
      <c r="J360" s="5">
        <v>-55.921344757080078</v>
      </c>
      <c r="K360" s="5">
        <v>0.47171488404273987</v>
      </c>
    </row>
    <row r="361">
      <c r="A361" s="2">
        <v>39.370796203613281</v>
      </c>
      <c r="B361" s="4">
        <v>3768.878173828125</v>
      </c>
      <c r="C361" s="4">
        <v>27.421022415161133</v>
      </c>
      <c r="E361" s="2">
        <v>39.370796203613281</v>
      </c>
      <c r="F361" s="4">
        <v>3764.858154296875</v>
      </c>
      <c r="G361" s="4">
        <v>22.619617462158203</v>
      </c>
      <c r="I361" s="2">
        <v>39.370796203613281</v>
      </c>
      <c r="J361" s="5">
        <v>-55.881916046142578</v>
      </c>
      <c r="K361" s="5">
        <v>0.44835442304611206</v>
      </c>
    </row>
    <row r="362">
      <c r="A362" s="2">
        <v>39.424903869628906</v>
      </c>
      <c r="B362" s="4">
        <v>3766.078125</v>
      </c>
      <c r="C362" s="4">
        <v>22.62867546081543</v>
      </c>
      <c r="E362" s="2">
        <v>39.424903869628906</v>
      </c>
      <c r="F362" s="4">
        <v>3761.901123046875</v>
      </c>
      <c r="G362" s="4">
        <v>22.65458869934082</v>
      </c>
      <c r="I362" s="2">
        <v>39.424903869628906</v>
      </c>
      <c r="J362" s="5">
        <v>-55.844310760498047</v>
      </c>
      <c r="K362" s="5">
        <v>0.4236045777797699</v>
      </c>
    </row>
    <row r="363">
      <c r="A363" s="2">
        <v>39.479011535644531</v>
      </c>
      <c r="B363" s="4">
        <v>3757.951171875</v>
      </c>
      <c r="C363" s="4">
        <v>17.681089401245117</v>
      </c>
      <c r="E363" s="2">
        <v>39.479011535644531</v>
      </c>
      <c r="F363" s="4">
        <v>3758.94091796875</v>
      </c>
      <c r="G363" s="4">
        <v>22.683040618896484</v>
      </c>
      <c r="I363" s="2">
        <v>39.479011535644531</v>
      </c>
      <c r="J363" s="5">
        <v>-55.808452606201172</v>
      </c>
      <c r="K363" s="5">
        <v>0.39772412180900574</v>
      </c>
    </row>
    <row r="364">
      <c r="A364" s="2">
        <v>39.533119201660156</v>
      </c>
      <c r="B364" s="4">
        <v>3752.719970703125</v>
      </c>
      <c r="C364" s="4">
        <v>20.510519027709961</v>
      </c>
      <c r="E364" s="2">
        <v>39.533119201660156</v>
      </c>
      <c r="F364" s="4">
        <v>3755.97802734375</v>
      </c>
      <c r="G364" s="4">
        <v>22.708038330078125</v>
      </c>
      <c r="I364" s="2">
        <v>39.533119201660156</v>
      </c>
      <c r="J364" s="5">
        <v>-55.774246215820313</v>
      </c>
      <c r="K364" s="5">
        <v>0.37107205390930176</v>
      </c>
    </row>
    <row r="365">
      <c r="A365" s="2">
        <v>39.587223052978516</v>
      </c>
      <c r="B365" s="4">
        <v>3752.326171875</v>
      </c>
      <c r="C365" s="4">
        <v>19.888805389404297</v>
      </c>
      <c r="E365" s="2">
        <v>39.587223052978516</v>
      </c>
      <c r="F365" s="4">
        <v>3753.011474609375</v>
      </c>
      <c r="G365" s="4">
        <v>22.7318115234375</v>
      </c>
      <c r="I365" s="2">
        <v>39.587223052978516</v>
      </c>
      <c r="J365" s="5">
        <v>-55.741622924804688</v>
      </c>
      <c r="K365" s="5">
        <v>0.34410983324050903</v>
      </c>
    </row>
    <row r="366">
      <c r="A366" s="2">
        <v>39.641330718994141</v>
      </c>
      <c r="B366" s="4">
        <v>3751.162353515625</v>
      </c>
      <c r="C366" s="4">
        <v>26.117565155029297</v>
      </c>
      <c r="E366" s="2">
        <v>39.641330718994141</v>
      </c>
      <c r="F366" s="4">
        <v>3750.0400390625</v>
      </c>
      <c r="G366" s="4">
        <v>22.761932373046875</v>
      </c>
      <c r="I366" s="2">
        <v>39.641330718994141</v>
      </c>
      <c r="J366" s="5">
        <v>-55.710506439208984</v>
      </c>
      <c r="K366" s="5">
        <v>0.31746417284011841</v>
      </c>
    </row>
    <row r="367">
      <c r="A367" s="2">
        <v>39.695438385009766</v>
      </c>
      <c r="B367" s="4">
        <v>3747.492919921875</v>
      </c>
      <c r="C367" s="4">
        <v>30.402589797973633</v>
      </c>
      <c r="E367" s="2">
        <v>39.695438385009766</v>
      </c>
      <c r="F367" s="4">
        <v>3747.064453125</v>
      </c>
      <c r="G367" s="4">
        <v>22.8082275390625</v>
      </c>
      <c r="I367" s="2">
        <v>39.695438385009766</v>
      </c>
      <c r="J367" s="5">
        <v>-55.68084716796875</v>
      </c>
      <c r="K367" s="5">
        <v>0.291975200176239</v>
      </c>
    </row>
    <row r="368">
      <c r="A368" s="2">
        <v>39.749546051025391</v>
      </c>
      <c r="B368" s="4">
        <v>3743.428466796875</v>
      </c>
      <c r="C368" s="4">
        <v>26.090908050537109</v>
      </c>
      <c r="E368" s="2">
        <v>39.749546051025391</v>
      </c>
      <c r="F368" s="4">
        <v>3744.089599609375</v>
      </c>
      <c r="G368" s="4">
        <v>22.876607894897461</v>
      </c>
      <c r="I368" s="2">
        <v>39.749546051025391</v>
      </c>
      <c r="J368" s="5">
        <v>-55.652603149414063</v>
      </c>
      <c r="K368" s="5">
        <v>0.26874202489852905</v>
      </c>
    </row>
    <row r="369">
      <c r="A369" s="2">
        <v>39.803653717041016</v>
      </c>
      <c r="B369" s="4">
        <v>3735.78173828125</v>
      </c>
      <c r="C369" s="4">
        <v>24.093353271484375</v>
      </c>
      <c r="E369" s="2">
        <v>39.803653717041016</v>
      </c>
      <c r="F369" s="4">
        <v>3741.119873046875</v>
      </c>
      <c r="G369" s="4">
        <v>22.967647552490234</v>
      </c>
      <c r="I369" s="2">
        <v>39.803653717041016</v>
      </c>
      <c r="J369" s="5">
        <v>-55.625755310058594</v>
      </c>
      <c r="K369" s="5">
        <v>0.24915887415409088</v>
      </c>
    </row>
    <row r="370">
      <c r="A370" s="2">
        <v>39.857761383056641</v>
      </c>
      <c r="B370" s="4">
        <v>3736.499755859375</v>
      </c>
      <c r="C370" s="4">
        <v>24.726457595825195</v>
      </c>
      <c r="E370" s="2">
        <v>39.857761383056641</v>
      </c>
      <c r="F370" s="4">
        <v>3738.15869140625</v>
      </c>
      <c r="G370" s="4">
        <v>23.079141616821289</v>
      </c>
      <c r="I370" s="2">
        <v>39.857761383056641</v>
      </c>
      <c r="J370" s="5">
        <v>-55.600284576416016</v>
      </c>
      <c r="K370" s="5">
        <v>0.2347811758518219</v>
      </c>
    </row>
    <row r="371">
      <c r="A371" s="2">
        <v>39.911865234375</v>
      </c>
      <c r="B371" s="4">
        <v>3737.18310546875</v>
      </c>
      <c r="C371" s="4">
        <v>23.558368682861328</v>
      </c>
      <c r="E371" s="2">
        <v>39.911865234375</v>
      </c>
      <c r="F371" s="4">
        <v>3735.2060546875</v>
      </c>
      <c r="G371" s="4">
        <v>23.206554412841797</v>
      </c>
      <c r="I371" s="2">
        <v>39.911865234375</v>
      </c>
      <c r="J371" s="5">
        <v>-55.576141357421875</v>
      </c>
      <c r="K371" s="5">
        <v>0.22705249488353729</v>
      </c>
    </row>
    <row r="372">
      <c r="A372" s="2">
        <v>39.965972900390625</v>
      </c>
      <c r="B372" s="4">
        <v>3734.140869140625</v>
      </c>
      <c r="C372" s="4">
        <v>23.984561920166016</v>
      </c>
      <c r="E372" s="2">
        <v>39.965972900390625</v>
      </c>
      <c r="F372" s="4">
        <v>3732.26220703125</v>
      </c>
      <c r="G372" s="4">
        <v>23.347009658813477</v>
      </c>
      <c r="I372" s="2">
        <v>39.965972900390625</v>
      </c>
      <c r="J372" s="5">
        <v>-55.553268432617188</v>
      </c>
      <c r="K372" s="5">
        <v>0.22681425511837006</v>
      </c>
    </row>
    <row r="373">
      <c r="A373" s="2">
        <v>40.02008056640625</v>
      </c>
      <c r="B373" s="4">
        <v>3730.94970703125</v>
      </c>
      <c r="C373" s="4">
        <v>25.948057174682617</v>
      </c>
      <c r="E373" s="2">
        <v>40.02008056640625</v>
      </c>
      <c r="F373" s="4">
        <v>3729.32958984375</v>
      </c>
      <c r="G373" s="4">
        <v>23.496757507324219</v>
      </c>
      <c r="I373" s="2">
        <v>40.02008056640625</v>
      </c>
      <c r="J373" s="5">
        <v>-55.531574249267578</v>
      </c>
      <c r="K373" s="5">
        <v>0.23391008377075195</v>
      </c>
    </row>
    <row r="374">
      <c r="A374" s="2">
        <v>40.074188232421875</v>
      </c>
      <c r="B374" s="4">
        <v>3727.21484375</v>
      </c>
      <c r="C374" s="4">
        <v>25.023054122924805</v>
      </c>
      <c r="E374" s="2">
        <v>40.074188232421875</v>
      </c>
      <c r="F374" s="4">
        <v>3726.41162109375</v>
      </c>
      <c r="G374" s="4">
        <v>23.647773742675781</v>
      </c>
      <c r="I374" s="2">
        <v>40.074188232421875</v>
      </c>
      <c r="J374" s="5">
        <v>-55.510944366455078</v>
      </c>
      <c r="K374" s="5">
        <v>0.24719028174877167</v>
      </c>
    </row>
    <row r="375">
      <c r="A375" s="2">
        <v>40.1282958984375</v>
      </c>
      <c r="B375" s="4">
        <v>3724.63818359375</v>
      </c>
      <c r="C375" s="4">
        <v>23.864944458007813</v>
      </c>
      <c r="E375" s="2">
        <v>40.1282958984375</v>
      </c>
      <c r="F375" s="4">
        <v>3723.51025390625</v>
      </c>
      <c r="G375" s="4">
        <v>23.793752670288086</v>
      </c>
      <c r="I375" s="2">
        <v>40.1282958984375</v>
      </c>
      <c r="J375" s="5">
        <v>-55.491249084472656</v>
      </c>
      <c r="K375" s="5">
        <v>0.264918714761734</v>
      </c>
    </row>
    <row r="376">
      <c r="A376" s="2">
        <v>40.182403564453125</v>
      </c>
      <c r="B376" s="4">
        <v>3719.095703125</v>
      </c>
      <c r="C376" s="4">
        <v>24.205789566040039</v>
      </c>
      <c r="E376" s="2">
        <v>40.182403564453125</v>
      </c>
      <c r="F376" s="4">
        <v>3720.62255859375</v>
      </c>
      <c r="G376" s="4">
        <v>23.936794281005859</v>
      </c>
      <c r="I376" s="2">
        <v>40.182403564453125</v>
      </c>
      <c r="J376" s="5">
        <v>-55.472343444824219</v>
      </c>
      <c r="K376" s="5">
        <v>0.28524157404899597</v>
      </c>
    </row>
    <row r="377">
      <c r="A377" s="2">
        <v>40.236507415771484</v>
      </c>
      <c r="B377" s="4">
        <v>3714.904052734375</v>
      </c>
      <c r="C377" s="4">
        <v>22.195661544799805</v>
      </c>
      <c r="E377" s="2">
        <v>40.236507415771484</v>
      </c>
      <c r="F377" s="4">
        <v>3717.74462890625</v>
      </c>
      <c r="G377" s="4">
        <v>24.0776424407959</v>
      </c>
      <c r="I377" s="2">
        <v>40.236507415771484</v>
      </c>
      <c r="J377" s="5">
        <v>-55.454059600830078</v>
      </c>
      <c r="K377" s="5">
        <v>0.3065149188041687</v>
      </c>
    </row>
    <row r="378">
      <c r="A378" s="2">
        <v>40.290615081787109</v>
      </c>
      <c r="B378" s="4">
        <v>3713.75341796875</v>
      </c>
      <c r="C378" s="4">
        <v>19.420400619506836</v>
      </c>
      <c r="E378" s="2">
        <v>40.290615081787109</v>
      </c>
      <c r="F378" s="4">
        <v>3714.8671875</v>
      </c>
      <c r="G378" s="4">
        <v>24.216648101806641</v>
      </c>
      <c r="I378" s="2">
        <v>40.290615081787109</v>
      </c>
      <c r="J378" s="5">
        <v>-55.436233520507813</v>
      </c>
      <c r="K378" s="5">
        <v>0.32739615440368652</v>
      </c>
    </row>
    <row r="379">
      <c r="A379" s="2">
        <v>40.344722747802734</v>
      </c>
      <c r="B379" s="4">
        <v>3710.427001953125</v>
      </c>
      <c r="C379" s="4">
        <v>20.755577087402344</v>
      </c>
      <c r="E379" s="2">
        <v>40.344722747802734</v>
      </c>
      <c r="F379" s="4">
        <v>3711.978759765625</v>
      </c>
      <c r="G379" s="4">
        <v>24.350730895996094</v>
      </c>
      <c r="I379" s="2">
        <v>40.344722747802734</v>
      </c>
      <c r="J379" s="5">
        <v>-55.418716430664063</v>
      </c>
      <c r="K379" s="5">
        <v>0.34686985611915588</v>
      </c>
    </row>
    <row r="380">
      <c r="A380" s="2">
        <v>40.398830413818359</v>
      </c>
      <c r="B380" s="4">
        <v>3708.343017578125</v>
      </c>
      <c r="C380" s="4">
        <v>24.445898056030273</v>
      </c>
      <c r="E380" s="2">
        <v>40.398830413818359</v>
      </c>
      <c r="F380" s="4">
        <v>3709.06787109375</v>
      </c>
      <c r="G380" s="4">
        <v>24.469783782958984</v>
      </c>
      <c r="I380" s="2">
        <v>40.398830413818359</v>
      </c>
      <c r="J380" s="5">
        <v>-55.401374816894531</v>
      </c>
      <c r="K380" s="5">
        <v>0.36417809128761292</v>
      </c>
    </row>
    <row r="381">
      <c r="A381" s="2">
        <v>40.452938079833984</v>
      </c>
      <c r="B381" s="4">
        <v>3706.2392578125</v>
      </c>
      <c r="C381" s="4">
        <v>18.769231796264648</v>
      </c>
      <c r="E381" s="2">
        <v>40.452938079833984</v>
      </c>
      <c r="F381" s="4">
        <v>3706.128662109375</v>
      </c>
      <c r="G381" s="4">
        <v>24.571325302124023</v>
      </c>
      <c r="I381" s="2">
        <v>40.452938079833984</v>
      </c>
      <c r="J381" s="5">
        <v>-55.384109497070313</v>
      </c>
      <c r="K381" s="5">
        <v>0.37879329919815063</v>
      </c>
    </row>
    <row r="382">
      <c r="A382" s="2">
        <v>40.507045745849609</v>
      </c>
      <c r="B382" s="4">
        <v>3703.3583984375</v>
      </c>
      <c r="C382" s="4">
        <v>28.860782623291016</v>
      </c>
      <c r="E382" s="2">
        <v>40.507045745849609</v>
      </c>
      <c r="F382" s="4">
        <v>3703.164794921875</v>
      </c>
      <c r="G382" s="4">
        <v>24.661525726318359</v>
      </c>
      <c r="I382" s="2">
        <v>40.507045745849609</v>
      </c>
      <c r="J382" s="5">
        <v>-55.366851806640625</v>
      </c>
      <c r="K382" s="5">
        <v>0.3903546929359436</v>
      </c>
    </row>
    <row r="383">
      <c r="A383" s="2">
        <v>40.561149597167969</v>
      </c>
      <c r="B383" s="4">
        <v>3701.758056640625</v>
      </c>
      <c r="C383" s="4">
        <v>27.273202896118164</v>
      </c>
      <c r="E383" s="2">
        <v>40.561149597167969</v>
      </c>
      <c r="F383" s="4">
        <v>3700.182861328125</v>
      </c>
      <c r="G383" s="4">
        <v>24.747293472290039</v>
      </c>
      <c r="I383" s="2">
        <v>40.561149597167969</v>
      </c>
      <c r="J383" s="5">
        <v>-55.349575042724609</v>
      </c>
      <c r="K383" s="5">
        <v>0.3986620306968689</v>
      </c>
    </row>
    <row r="384">
      <c r="A384" s="2">
        <v>40.615257263183594</v>
      </c>
      <c r="B384" s="4">
        <v>3698.4873046875</v>
      </c>
      <c r="C384" s="4">
        <v>24.997949600219727</v>
      </c>
      <c r="E384" s="2">
        <v>40.615257263183594</v>
      </c>
      <c r="F384" s="4">
        <v>3697.1884765625</v>
      </c>
      <c r="G384" s="4">
        <v>24.833499908447266</v>
      </c>
      <c r="I384" s="2">
        <v>40.615257263183594</v>
      </c>
      <c r="J384" s="5">
        <v>-55.332290649414063</v>
      </c>
      <c r="K384" s="5">
        <v>0.40364590287208557</v>
      </c>
    </row>
    <row r="385">
      <c r="A385" s="2">
        <v>40.669364929199219</v>
      </c>
      <c r="B385" s="4">
        <v>3698.165283203125</v>
      </c>
      <c r="C385" s="4">
        <v>21.379072189331055</v>
      </c>
      <c r="E385" s="2">
        <v>40.669364929199219</v>
      </c>
      <c r="F385" s="4">
        <v>3694.187255859375</v>
      </c>
      <c r="G385" s="4">
        <v>24.921018600463867</v>
      </c>
      <c r="I385" s="2">
        <v>40.669364929199219</v>
      </c>
      <c r="J385" s="5">
        <v>-55.315017700195313</v>
      </c>
      <c r="K385" s="5">
        <v>0.40535956621170044</v>
      </c>
    </row>
    <row r="386">
      <c r="A386" s="2">
        <v>40.723472595214844</v>
      </c>
      <c r="B386" s="4">
        <v>3691.3193359375</v>
      </c>
      <c r="C386" s="4">
        <v>21.817165374755859</v>
      </c>
      <c r="E386" s="2">
        <v>40.723472595214844</v>
      </c>
      <c r="F386" s="4">
        <v>3691.186279296875</v>
      </c>
      <c r="G386" s="4">
        <v>25.008651733398438</v>
      </c>
      <c r="I386" s="2">
        <v>40.723472595214844</v>
      </c>
      <c r="J386" s="5">
        <v>-55.29779052734375</v>
      </c>
      <c r="K386" s="5">
        <v>0.40398171544075012</v>
      </c>
    </row>
    <row r="387">
      <c r="A387" s="2">
        <v>40.777580261230469</v>
      </c>
      <c r="B387" s="4">
        <v>3687.4580078125</v>
      </c>
      <c r="C387" s="4">
        <v>24.585102081298828</v>
      </c>
      <c r="E387" s="2">
        <v>40.777580261230469</v>
      </c>
      <c r="F387" s="4">
        <v>3688.19482421875</v>
      </c>
      <c r="G387" s="4">
        <v>25.100404739379883</v>
      </c>
      <c r="I387" s="2">
        <v>40.777580261230469</v>
      </c>
      <c r="J387" s="5">
        <v>-55.280647277832031</v>
      </c>
      <c r="K387" s="5">
        <v>0.39979207515716553</v>
      </c>
    </row>
    <row r="388">
      <c r="A388" s="2">
        <v>40.831684112548828</v>
      </c>
      <c r="B388" s="4">
        <v>3685.836181640625</v>
      </c>
      <c r="C388" s="4">
        <v>31.445388793945313</v>
      </c>
      <c r="E388" s="2">
        <v>40.831684112548828</v>
      </c>
      <c r="F388" s="4">
        <v>3685.220458984375</v>
      </c>
      <c r="G388" s="4">
        <v>25.201717376708984</v>
      </c>
      <c r="I388" s="2">
        <v>40.831684112548828</v>
      </c>
      <c r="J388" s="5">
        <v>-55.263618469238281</v>
      </c>
      <c r="K388" s="5">
        <v>0.39318791031837463</v>
      </c>
    </row>
    <row r="389">
      <c r="A389" s="2">
        <v>40.885791778564453</v>
      </c>
      <c r="B389" s="4">
        <v>3687.194580078125</v>
      </c>
      <c r="C389" s="4">
        <v>33.051971435546875</v>
      </c>
      <c r="E389" s="2">
        <v>40.885791778564453</v>
      </c>
      <c r="F389" s="4">
        <v>3682.26318359375</v>
      </c>
      <c r="G389" s="4">
        <v>25.31689453125</v>
      </c>
      <c r="I389" s="2">
        <v>40.885791778564453</v>
      </c>
      <c r="J389" s="5">
        <v>-55.246730804443359</v>
      </c>
      <c r="K389" s="5">
        <v>0.38468638062477112</v>
      </c>
    </row>
    <row r="390">
      <c r="A390" s="2">
        <v>40.939899444580078</v>
      </c>
      <c r="B390" s="4">
        <v>3678.080078125</v>
      </c>
      <c r="C390" s="4">
        <v>26.454496383666992</v>
      </c>
      <c r="E390" s="2">
        <v>40.939899444580078</v>
      </c>
      <c r="F390" s="4">
        <v>3679.3134765625</v>
      </c>
      <c r="G390" s="4">
        <v>25.447656631469727</v>
      </c>
      <c r="I390" s="2">
        <v>40.939899444580078</v>
      </c>
      <c r="J390" s="5">
        <v>-55.230018615722656</v>
      </c>
      <c r="K390" s="5">
        <v>0.37493622303009033</v>
      </c>
    </row>
    <row r="391">
      <c r="A391" s="2">
        <v>40.9940071105957</v>
      </c>
      <c r="B391" s="4">
        <v>3679.44921875</v>
      </c>
      <c r="C391" s="4">
        <v>26.211851119995117</v>
      </c>
      <c r="E391" s="2">
        <v>40.9940071105957</v>
      </c>
      <c r="F391" s="4">
        <v>3676.359375</v>
      </c>
      <c r="G391" s="4">
        <v>25.590080261230469</v>
      </c>
      <c r="I391" s="2">
        <v>40.9940071105957</v>
      </c>
      <c r="J391" s="5">
        <v>-55.2135009765625</v>
      </c>
      <c r="K391" s="5">
        <v>0.36469316482543945</v>
      </c>
    </row>
    <row r="392">
      <c r="A392" s="2">
        <v>41.048114776611328</v>
      </c>
      <c r="B392" s="4">
        <v>3672.813232421875</v>
      </c>
      <c r="C392" s="4">
        <v>30.525566101074219</v>
      </c>
      <c r="E392" s="2">
        <v>41.048114776611328</v>
      </c>
      <c r="F392" s="4">
        <v>3673.389404296875</v>
      </c>
      <c r="G392" s="4">
        <v>25.739707946777344</v>
      </c>
      <c r="I392" s="2">
        <v>41.048114776611328</v>
      </c>
      <c r="J392" s="5">
        <v>-55.19720458984375</v>
      </c>
      <c r="K392" s="5">
        <v>0.3548295795917511</v>
      </c>
    </row>
    <row r="393">
      <c r="A393" s="2">
        <v>41.102222442626953</v>
      </c>
      <c r="B393" s="4">
        <v>3671.650390625</v>
      </c>
      <c r="C393" s="4">
        <v>27.069389343261719</v>
      </c>
      <c r="E393" s="2">
        <v>41.102222442626953</v>
      </c>
      <c r="F393" s="4">
        <v>3670.3935546875</v>
      </c>
      <c r="G393" s="4">
        <v>25.893110275268555</v>
      </c>
      <c r="I393" s="2">
        <v>41.102222442626953</v>
      </c>
      <c r="J393" s="5">
        <v>-55.1811408996582</v>
      </c>
      <c r="K393" s="5">
        <v>0.3462999165058136</v>
      </c>
    </row>
    <row r="394">
      <c r="A394" s="2">
        <v>41.156326293945313</v>
      </c>
      <c r="B394" s="4">
        <v>3659.908447265625</v>
      </c>
      <c r="C394" s="4">
        <v>24.665807723999023</v>
      </c>
      <c r="E394" s="2">
        <v>41.156326293945313</v>
      </c>
      <c r="F394" s="4">
        <v>3667.3623046875</v>
      </c>
      <c r="G394" s="4">
        <v>26.045047760009766</v>
      </c>
      <c r="I394" s="2">
        <v>41.156326293945313</v>
      </c>
      <c r="J394" s="5">
        <v>-55.165321350097656</v>
      </c>
      <c r="K394" s="5">
        <v>0.340101033449173</v>
      </c>
    </row>
    <row r="395">
      <c r="A395" s="2">
        <v>41.210433959960938</v>
      </c>
      <c r="B395" s="4">
        <v>3661.5517578125</v>
      </c>
      <c r="C395" s="4">
        <v>27.881772994995117</v>
      </c>
      <c r="E395" s="2">
        <v>41.210433959960938</v>
      </c>
      <c r="F395" s="4">
        <v>3664.290771484375</v>
      </c>
      <c r="G395" s="4">
        <v>26.186010360717773</v>
      </c>
      <c r="I395" s="2">
        <v>41.210433959960938</v>
      </c>
      <c r="J395" s="5">
        <v>-55.149726867675781</v>
      </c>
      <c r="K395" s="5">
        <v>0.33719527721405029</v>
      </c>
    </row>
    <row r="396">
      <c r="A396" s="2">
        <v>41.264541625976563</v>
      </c>
      <c r="B396" s="4">
        <v>3657.52587890625</v>
      </c>
      <c r="C396" s="4">
        <v>20.46748161315918</v>
      </c>
      <c r="E396" s="2">
        <v>41.264541625976563</v>
      </c>
      <c r="F396" s="4">
        <v>3661.1806640625</v>
      </c>
      <c r="G396" s="4">
        <v>26.303812026977539</v>
      </c>
      <c r="I396" s="2">
        <v>41.264541625976563</v>
      </c>
      <c r="J396" s="5">
        <v>-55.134304046630859</v>
      </c>
      <c r="K396" s="5">
        <v>0.33840975165367126</v>
      </c>
    </row>
    <row r="397">
      <c r="A397" s="2">
        <v>41.318649291992188</v>
      </c>
      <c r="B397" s="4">
        <v>3658.220703125</v>
      </c>
      <c r="C397" s="4">
        <v>25.047317504882813</v>
      </c>
      <c r="E397" s="2">
        <v>41.318649291992188</v>
      </c>
      <c r="F397" s="4">
        <v>3658.0390625</v>
      </c>
      <c r="G397" s="4">
        <v>26.387790679931641</v>
      </c>
      <c r="I397" s="2">
        <v>41.318649291992188</v>
      </c>
      <c r="J397" s="5">
        <v>-55.118984222412109</v>
      </c>
      <c r="K397" s="5">
        <v>0.34436285495758057</v>
      </c>
    </row>
    <row r="398">
      <c r="A398" s="2">
        <v>41.372756958007813</v>
      </c>
      <c r="B398" s="4">
        <v>3655.817626953125</v>
      </c>
      <c r="C398" s="4">
        <v>27.795026779174805</v>
      </c>
      <c r="E398" s="2">
        <v>41.372756958007813</v>
      </c>
      <c r="F398" s="4">
        <v>3654.87939453125</v>
      </c>
      <c r="G398" s="4">
        <v>26.4299373626709</v>
      </c>
      <c r="I398" s="2">
        <v>41.372756958007813</v>
      </c>
      <c r="J398" s="5">
        <v>-55.103668212890625</v>
      </c>
      <c r="K398" s="5">
        <v>0.35540163516998291</v>
      </c>
    </row>
    <row r="399">
      <c r="A399" s="2">
        <v>41.426864624023438</v>
      </c>
      <c r="B399" s="4">
        <v>3652.511474609375</v>
      </c>
      <c r="C399" s="4">
        <v>25.236228942871094</v>
      </c>
      <c r="E399" s="2">
        <v>41.426864624023438</v>
      </c>
      <c r="F399" s="4">
        <v>3651.7177734375</v>
      </c>
      <c r="G399" s="4">
        <v>26.427925109863281</v>
      </c>
      <c r="I399" s="2">
        <v>41.426864624023438</v>
      </c>
      <c r="J399" s="5">
        <v>-55.0882568359375</v>
      </c>
      <c r="K399" s="5">
        <v>0.37156727910041809</v>
      </c>
    </row>
    <row r="400">
      <c r="A400" s="2">
        <v>41.4809684753418</v>
      </c>
      <c r="B400" s="4">
        <v>3650.023681640625</v>
      </c>
      <c r="C400" s="4">
        <v>26.378414154052734</v>
      </c>
      <c r="E400" s="2">
        <v>41.4809684753418</v>
      </c>
      <c r="F400" s="4">
        <v>3648.57080078125</v>
      </c>
      <c r="G400" s="4">
        <v>26.3852481842041</v>
      </c>
      <c r="I400" s="2">
        <v>41.4809684753418</v>
      </c>
      <c r="J400" s="5">
        <v>-55.0726318359375</v>
      </c>
      <c r="K400" s="5">
        <v>0.39264577627182007</v>
      </c>
    </row>
    <row r="401">
      <c r="A401" s="2">
        <v>41.535076141357422</v>
      </c>
      <c r="B401" s="4">
        <v>3647.070068359375</v>
      </c>
      <c r="C401" s="4">
        <v>26.190940856933594</v>
      </c>
      <c r="E401" s="2">
        <v>41.535076141357422</v>
      </c>
      <c r="F401" s="4">
        <v>3645.4501953125</v>
      </c>
      <c r="G401" s="4">
        <v>26.306112289428711</v>
      </c>
      <c r="I401" s="2">
        <v>41.535076141357422</v>
      </c>
      <c r="J401" s="5">
        <v>-55.056682586669922</v>
      </c>
      <c r="K401" s="5">
        <v>0.41820201277732849</v>
      </c>
    </row>
    <row r="402">
      <c r="A402" s="2">
        <v>41.589183807373047</v>
      </c>
      <c r="B402" s="4">
        <v>3646.235595703125</v>
      </c>
      <c r="C402" s="4">
        <v>26.569700241088867</v>
      </c>
      <c r="E402" s="2">
        <v>41.589183807373047</v>
      </c>
      <c r="F402" s="4">
        <v>3642.361328125</v>
      </c>
      <c r="G402" s="4">
        <v>26.19866943359375</v>
      </c>
      <c r="I402" s="2">
        <v>41.589183807373047</v>
      </c>
      <c r="J402" s="5">
        <v>-55.040313720703125</v>
      </c>
      <c r="K402" s="5">
        <v>0.44767329096794128</v>
      </c>
    </row>
    <row r="403">
      <c r="A403" s="2">
        <v>41.643291473388672</v>
      </c>
      <c r="B403" s="4">
        <v>3643.70751953125</v>
      </c>
      <c r="C403" s="4">
        <v>26.705831527709961</v>
      </c>
      <c r="E403" s="2">
        <v>41.643291473388672</v>
      </c>
      <c r="F403" s="4">
        <v>3639.305419921875</v>
      </c>
      <c r="G403" s="4">
        <v>26.073549270629883</v>
      </c>
      <c r="I403" s="2">
        <v>41.643291473388672</v>
      </c>
      <c r="J403" s="5">
        <v>-55.023429870605469</v>
      </c>
      <c r="K403" s="5">
        <v>0.48042222857475281</v>
      </c>
    </row>
    <row r="404">
      <c r="A404" s="2">
        <v>41.6973991394043</v>
      </c>
      <c r="B404" s="4">
        <v>3637.955078125</v>
      </c>
      <c r="C404" s="4">
        <v>28.069782257080078</v>
      </c>
      <c r="E404" s="2">
        <v>41.6973991394043</v>
      </c>
      <c r="F404" s="4">
        <v>3636.27978515625</v>
      </c>
      <c r="G404" s="4">
        <v>25.94087028503418</v>
      </c>
      <c r="I404" s="2">
        <v>41.6973991394043</v>
      </c>
      <c r="J404" s="5">
        <v>-55.005958557128906</v>
      </c>
      <c r="K404" s="5">
        <v>0.51580840349197388</v>
      </c>
    </row>
    <row r="405">
      <c r="A405" s="2">
        <v>41.751506805419922</v>
      </c>
      <c r="B405" s="4">
        <v>3635.318359375</v>
      </c>
      <c r="C405" s="4">
        <v>26.250988006591797</v>
      </c>
      <c r="E405" s="2">
        <v>41.751506805419922</v>
      </c>
      <c r="F405" s="4">
        <v>3633.279541015625</v>
      </c>
      <c r="G405" s="4">
        <v>25.809135437011719</v>
      </c>
      <c r="I405" s="2">
        <v>41.751506805419922</v>
      </c>
      <c r="J405" s="5">
        <v>-54.987789154052734</v>
      </c>
      <c r="K405" s="5">
        <v>0.55321031808853149</v>
      </c>
    </row>
    <row r="406">
      <c r="A406" s="2">
        <v>41.805610656738281</v>
      </c>
      <c r="B406" s="4">
        <v>3626.03857421875</v>
      </c>
      <c r="C406" s="4">
        <v>27.975227355957031</v>
      </c>
      <c r="E406" s="2">
        <v>41.805610656738281</v>
      </c>
      <c r="F406" s="4">
        <v>3630.29833984375</v>
      </c>
      <c r="G406" s="4">
        <v>25.680503845214844</v>
      </c>
      <c r="I406" s="2">
        <v>41.805610656738281</v>
      </c>
      <c r="J406" s="5">
        <v>-54.968803405761719</v>
      </c>
      <c r="K406" s="5">
        <v>0.59205228090286255</v>
      </c>
    </row>
    <row r="407">
      <c r="A407" s="2">
        <v>41.859718322753906</v>
      </c>
      <c r="B407" s="4">
        <v>3627.190673828125</v>
      </c>
      <c r="C407" s="4">
        <v>26.157341003417969</v>
      </c>
      <c r="E407" s="2">
        <v>41.859718322753906</v>
      </c>
      <c r="F407" s="4">
        <v>3627.325439453125</v>
      </c>
      <c r="G407" s="4">
        <v>25.552289962768555</v>
      </c>
      <c r="I407" s="2">
        <v>41.859718322753906</v>
      </c>
      <c r="J407" s="5">
        <v>-54.9488410949707</v>
      </c>
      <c r="K407" s="5">
        <v>0.63180059194564819</v>
      </c>
    </row>
    <row r="408">
      <c r="A408" s="2">
        <v>41.913825988769531</v>
      </c>
      <c r="B408" s="4">
        <v>3622.650390625</v>
      </c>
      <c r="C408" s="4">
        <v>29.10136604309082</v>
      </c>
      <c r="E408" s="2">
        <v>41.913825988769531</v>
      </c>
      <c r="F408" s="4">
        <v>3624.348876953125</v>
      </c>
      <c r="G408" s="4">
        <v>25.422584533691406</v>
      </c>
      <c r="I408" s="2">
        <v>41.913825988769531</v>
      </c>
      <c r="J408" s="5">
        <v>-54.927730560302734</v>
      </c>
      <c r="K408" s="5">
        <v>0.67197513580322266</v>
      </c>
    </row>
    <row r="409">
      <c r="A409" s="2">
        <v>41.967933654785156</v>
      </c>
      <c r="B409" s="4">
        <v>3619.61767578125</v>
      </c>
      <c r="C409" s="4">
        <v>32.165889739990234</v>
      </c>
      <c r="E409" s="2">
        <v>41.967933654785156</v>
      </c>
      <c r="F409" s="4">
        <v>3621.359130859375</v>
      </c>
      <c r="G409" s="4">
        <v>25.291261672973633</v>
      </c>
      <c r="I409" s="2">
        <v>41.967933654785156</v>
      </c>
      <c r="J409" s="5">
        <v>-54.9052848815918</v>
      </c>
      <c r="K409" s="5">
        <v>0.71211940050125122</v>
      </c>
    </row>
    <row r="410">
      <c r="A410" s="2">
        <v>42.022041320800781</v>
      </c>
      <c r="B410" s="4">
        <v>3613.00390625</v>
      </c>
      <c r="C410" s="4">
        <v>30.135412216186523</v>
      </c>
      <c r="E410" s="2">
        <v>42.022041320800781</v>
      </c>
      <c r="F410" s="4">
        <v>3618.347412109375</v>
      </c>
      <c r="G410" s="4">
        <v>25.153215408325195</v>
      </c>
      <c r="I410" s="2">
        <v>42.022041320800781</v>
      </c>
      <c r="J410" s="5">
        <v>-54.881328582763672</v>
      </c>
      <c r="K410" s="5">
        <v>0.75179696083068848</v>
      </c>
    </row>
    <row r="411">
      <c r="A411" s="2">
        <v>42.076145172119141</v>
      </c>
      <c r="B411" s="4">
        <v>3610.924072265625</v>
      </c>
      <c r="C411" s="4">
        <v>23.939281463623047</v>
      </c>
      <c r="E411" s="2">
        <v>42.076145172119141</v>
      </c>
      <c r="F411" s="4">
        <v>3615.31005859375</v>
      </c>
      <c r="G411" s="4">
        <v>25.000177383422852</v>
      </c>
      <c r="I411" s="2">
        <v>42.076145172119141</v>
      </c>
      <c r="J411" s="5">
        <v>-54.855697631835938</v>
      </c>
      <c r="K411" s="5">
        <v>0.79057997465133667</v>
      </c>
    </row>
    <row r="412">
      <c r="A412" s="2">
        <v>42.130252838134766</v>
      </c>
      <c r="B412" s="4">
        <v>3609.151123046875</v>
      </c>
      <c r="C412" s="4">
        <v>21.14607048034668</v>
      </c>
      <c r="E412" s="2">
        <v>42.130252838134766</v>
      </c>
      <c r="F412" s="4">
        <v>3612.24951171875</v>
      </c>
      <c r="G412" s="4">
        <v>24.825857162475586</v>
      </c>
      <c r="I412" s="2">
        <v>42.130252838134766</v>
      </c>
      <c r="J412" s="5">
        <v>-54.828250885009766</v>
      </c>
      <c r="K412" s="5">
        <v>0.82805037498474121</v>
      </c>
    </row>
    <row r="413">
      <c r="A413" s="2">
        <v>42.184360504150391</v>
      </c>
      <c r="B413" s="4">
        <v>3607.992919921875</v>
      </c>
      <c r="C413" s="4">
        <v>20.970544815063477</v>
      </c>
      <c r="E413" s="2">
        <v>42.184360504150391</v>
      </c>
      <c r="F413" s="4">
        <v>3609.175537109375</v>
      </c>
      <c r="G413" s="4">
        <v>24.628078460693359</v>
      </c>
      <c r="I413" s="2">
        <v>42.184360504150391</v>
      </c>
      <c r="J413" s="5">
        <v>-54.798870086669922</v>
      </c>
      <c r="K413" s="5">
        <v>0.86377793550491333</v>
      </c>
    </row>
    <row r="414">
      <c r="A414" s="2">
        <v>42.238468170166016</v>
      </c>
      <c r="B414" s="4">
        <v>3607.28466796875</v>
      </c>
      <c r="C414" s="4">
        <v>21.003330230712891</v>
      </c>
      <c r="E414" s="2">
        <v>42.238468170166016</v>
      </c>
      <c r="F414" s="4">
        <v>3606.1025390625</v>
      </c>
      <c r="G414" s="4">
        <v>24.40910530090332</v>
      </c>
      <c r="I414" s="2">
        <v>42.238468170166016</v>
      </c>
      <c r="J414" s="5">
        <v>-54.7674674987793</v>
      </c>
      <c r="K414" s="5">
        <v>0.8973650336265564</v>
      </c>
    </row>
    <row r="415">
      <c r="A415" s="2">
        <v>42.292575836181641</v>
      </c>
      <c r="B415" s="4">
        <v>3608.075927734375</v>
      </c>
      <c r="C415" s="4">
        <v>23.657999038696289</v>
      </c>
      <c r="E415" s="2">
        <v>42.292575836181641</v>
      </c>
      <c r="F415" s="4">
        <v>3603.047607421875</v>
      </c>
      <c r="G415" s="4">
        <v>24.176931381225586</v>
      </c>
      <c r="I415" s="2">
        <v>42.292575836181641</v>
      </c>
      <c r="J415" s="5">
        <v>-54.733989715576172</v>
      </c>
      <c r="K415" s="5">
        <v>0.92843496799468994</v>
      </c>
    </row>
    <row r="416">
      <c r="A416" s="2">
        <v>42.346683502197266</v>
      </c>
      <c r="B416" s="4">
        <v>3603.050048828125</v>
      </c>
      <c r="C416" s="4">
        <v>24.651813507080078</v>
      </c>
      <c r="E416" s="2">
        <v>42.346683502197266</v>
      </c>
      <c r="F416" s="4">
        <v>3600.025634765625</v>
      </c>
      <c r="G416" s="4">
        <v>23.940298080444336</v>
      </c>
      <c r="I416" s="2">
        <v>42.346683502197266</v>
      </c>
      <c r="J416" s="5">
        <v>-54.698436737060547</v>
      </c>
      <c r="K416" s="5">
        <v>0.956653892993927</v>
      </c>
    </row>
    <row r="417">
      <c r="A417" s="2">
        <v>42.400787353515625</v>
      </c>
      <c r="B417" s="4">
        <v>3599.725341796875</v>
      </c>
      <c r="C417" s="4">
        <v>25.430408477783203</v>
      </c>
      <c r="E417" s="2">
        <v>42.400787353515625</v>
      </c>
      <c r="F417" s="4">
        <v>3597.049072265625</v>
      </c>
      <c r="G417" s="4">
        <v>23.707639694213867</v>
      </c>
      <c r="I417" s="2">
        <v>42.400787353515625</v>
      </c>
      <c r="J417" s="5">
        <v>-54.660831451416016</v>
      </c>
      <c r="K417" s="5">
        <v>0.98175591230392456</v>
      </c>
    </row>
    <row r="418">
      <c r="A418" s="2">
        <v>42.45489501953125</v>
      </c>
      <c r="B418" s="4">
        <v>3593.02001953125</v>
      </c>
      <c r="C418" s="4">
        <v>26.787454605102539</v>
      </c>
      <c r="E418" s="2">
        <v>42.45489501953125</v>
      </c>
      <c r="F418" s="4">
        <v>3594.125244140625</v>
      </c>
      <c r="G418" s="4">
        <v>23.486473083496094</v>
      </c>
      <c r="I418" s="2">
        <v>42.45489501953125</v>
      </c>
      <c r="J418" s="5">
        <v>-54.621242523193359</v>
      </c>
      <c r="K418" s="5">
        <v>1.003520131111145</v>
      </c>
    </row>
    <row r="419">
      <c r="A419" s="2">
        <v>42.509002685546875</v>
      </c>
      <c r="B419" s="4">
        <v>3592.838623046875</v>
      </c>
      <c r="C419" s="4">
        <v>21.926540374755859</v>
      </c>
      <c r="E419" s="2">
        <v>42.509002685546875</v>
      </c>
      <c r="F419" s="4">
        <v>3591.253173828125</v>
      </c>
      <c r="G419" s="4">
        <v>23.278030395507813</v>
      </c>
      <c r="I419" s="2">
        <v>42.509002685546875</v>
      </c>
      <c r="J419" s="5">
        <v>-54.579776763916016</v>
      </c>
      <c r="K419" s="5">
        <v>1.0218067169189453</v>
      </c>
    </row>
    <row r="420">
      <c r="A420" s="2">
        <v>42.5631103515625</v>
      </c>
      <c r="B420" s="4">
        <v>3588.850830078125</v>
      </c>
      <c r="C420" s="4">
        <v>19.715545654296875</v>
      </c>
      <c r="E420" s="2">
        <v>42.5631103515625</v>
      </c>
      <c r="F420" s="4">
        <v>3588.42578125</v>
      </c>
      <c r="G420" s="4">
        <v>23.082033157348633</v>
      </c>
      <c r="I420" s="2">
        <v>42.5631103515625</v>
      </c>
      <c r="J420" s="5">
        <v>-54.536563873291016</v>
      </c>
      <c r="K420" s="5">
        <v>1.0365257263183594</v>
      </c>
    </row>
    <row r="421">
      <c r="A421" s="2">
        <v>42.617218017578125</v>
      </c>
      <c r="B421" s="4">
        <v>3584.29052734375</v>
      </c>
      <c r="C421" s="4">
        <v>22.94862174987793</v>
      </c>
      <c r="E421" s="2">
        <v>42.617218017578125</v>
      </c>
      <c r="F421" s="4">
        <v>3585.627197265625</v>
      </c>
      <c r="G421" s="4">
        <v>22.898551940917969</v>
      </c>
      <c r="I421" s="2">
        <v>42.617218017578125</v>
      </c>
      <c r="J421" s="5">
        <v>-54.491756439208984</v>
      </c>
      <c r="K421" s="5">
        <v>1.0476380586624146</v>
      </c>
    </row>
    <row r="422">
      <c r="A422" s="2">
        <v>42.67132568359375</v>
      </c>
      <c r="B422" s="4">
        <v>3582.83642578125</v>
      </c>
      <c r="C422" s="4">
        <v>20.986255645751953</v>
      </c>
      <c r="E422" s="2">
        <v>42.67132568359375</v>
      </c>
      <c r="F422" s="4">
        <v>3582.838134765625</v>
      </c>
      <c r="G422" s="4">
        <v>22.72581672668457</v>
      </c>
      <c r="I422" s="2">
        <v>42.67132568359375</v>
      </c>
      <c r="J422" s="5">
        <v>-54.445529937744141</v>
      </c>
      <c r="K422" s="5">
        <v>1.055067777633667</v>
      </c>
    </row>
    <row r="423">
      <c r="A423" s="2">
        <v>42.725429534912109</v>
      </c>
      <c r="B423" s="4">
        <v>3578.993408203125</v>
      </c>
      <c r="C423" s="4">
        <v>22.081851959228516</v>
      </c>
      <c r="E423" s="2">
        <v>42.725429534912109</v>
      </c>
      <c r="F423" s="4">
        <v>3580.04345703125</v>
      </c>
      <c r="G423" s="4">
        <v>22.564121246337891</v>
      </c>
      <c r="I423" s="2">
        <v>42.725429534912109</v>
      </c>
      <c r="J423" s="5">
        <v>-54.398044586181641</v>
      </c>
      <c r="K423" s="5">
        <v>1.0587551593780518</v>
      </c>
    </row>
    <row r="424">
      <c r="A424" s="2">
        <v>42.779537200927734</v>
      </c>
      <c r="B424" s="4">
        <v>3576.21533203125</v>
      </c>
      <c r="C424" s="4">
        <v>26.175167083740234</v>
      </c>
      <c r="E424" s="2">
        <v>42.779537200927734</v>
      </c>
      <c r="F424" s="4">
        <v>3577.233642578125</v>
      </c>
      <c r="G424" s="4">
        <v>22.420166015625</v>
      </c>
      <c r="I424" s="2">
        <v>42.779537200927734</v>
      </c>
      <c r="J424" s="5">
        <v>-54.349456787109375</v>
      </c>
      <c r="K424" s="5">
        <v>1.0586042404174805</v>
      </c>
    </row>
    <row r="425">
      <c r="A425" s="2">
        <v>42.833644866943359</v>
      </c>
      <c r="B425" s="4">
        <v>3572.500244140625</v>
      </c>
      <c r="C425" s="4">
        <v>21.885578155517578</v>
      </c>
      <c r="E425" s="2">
        <v>42.833644866943359</v>
      </c>
      <c r="F425" s="4">
        <v>3574.402099609375</v>
      </c>
      <c r="G425" s="4">
        <v>22.299526214599609</v>
      </c>
      <c r="I425" s="2">
        <v>42.833644866943359</v>
      </c>
      <c r="J425" s="5">
        <v>-54.2999267578125</v>
      </c>
      <c r="K425" s="5">
        <v>1.0545200109481812</v>
      </c>
    </row>
    <row r="426">
      <c r="A426" s="2">
        <v>42.887752532958984</v>
      </c>
      <c r="B426" s="4">
        <v>3568.737548828125</v>
      </c>
      <c r="C426" s="4">
        <v>20.250619888305664</v>
      </c>
      <c r="E426" s="2">
        <v>42.887752532958984</v>
      </c>
      <c r="F426" s="4">
        <v>3571.54248046875</v>
      </c>
      <c r="G426" s="4">
        <v>22.204147338867188</v>
      </c>
      <c r="I426" s="2">
        <v>42.887752532958984</v>
      </c>
      <c r="J426" s="5">
        <v>-54.249607086181641</v>
      </c>
      <c r="K426" s="5">
        <v>1.0464292764663696</v>
      </c>
    </row>
    <row r="427">
      <c r="A427" s="2">
        <v>42.941860198974609</v>
      </c>
      <c r="B427" s="4">
        <v>3567.08935546875</v>
      </c>
      <c r="C427" s="4">
        <v>21.929677963256836</v>
      </c>
      <c r="E427" s="2">
        <v>42.941860198974609</v>
      </c>
      <c r="F427" s="4">
        <v>3568.651611328125</v>
      </c>
      <c r="G427" s="4">
        <v>22.128416061401367</v>
      </c>
      <c r="I427" s="2">
        <v>42.941860198974609</v>
      </c>
      <c r="J427" s="5">
        <v>-54.198665618896484</v>
      </c>
      <c r="K427" s="5">
        <v>1.0342788696289063</v>
      </c>
    </row>
    <row r="428">
      <c r="A428" s="2">
        <v>42.995964050292969</v>
      </c>
      <c r="B428" s="4">
        <v>3562.541015625</v>
      </c>
      <c r="C428" s="4">
        <v>21.094236373901367</v>
      </c>
      <c r="E428" s="2">
        <v>42.995964050292969</v>
      </c>
      <c r="F428" s="4">
        <v>3565.732177734375</v>
      </c>
      <c r="G428" s="4">
        <v>22.060070037841797</v>
      </c>
      <c r="I428" s="2">
        <v>42.995964050292969</v>
      </c>
      <c r="J428" s="5">
        <v>-54.147289276123047</v>
      </c>
      <c r="K428" s="5">
        <v>1.0180755853652954</v>
      </c>
    </row>
    <row r="429">
      <c r="A429" s="2">
        <v>43.050071716308594</v>
      </c>
      <c r="B429" s="4">
        <v>3559.47265625</v>
      </c>
      <c r="C429" s="4">
        <v>22.888984680175781</v>
      </c>
      <c r="E429" s="2">
        <v>43.050071716308594</v>
      </c>
      <c r="F429" s="4">
        <v>3562.790283203125</v>
      </c>
      <c r="G429" s="4">
        <v>21.993099212646484</v>
      </c>
      <c r="I429" s="2">
        <v>43.050071716308594</v>
      </c>
      <c r="J429" s="5">
        <v>-54.095676422119141</v>
      </c>
      <c r="K429" s="5">
        <v>0.997891902923584</v>
      </c>
    </row>
    <row r="430">
      <c r="A430" s="2">
        <v>43.104179382324219</v>
      </c>
      <c r="B430" s="4">
        <v>3561.076416015625</v>
      </c>
      <c r="C430" s="4">
        <v>24.502086639404297</v>
      </c>
      <c r="E430" s="2">
        <v>43.104179382324219</v>
      </c>
      <c r="F430" s="4">
        <v>3559.838134765625</v>
      </c>
      <c r="G430" s="4">
        <v>21.928314208984375</v>
      </c>
      <c r="I430" s="2">
        <v>43.104179382324219</v>
      </c>
      <c r="J430" s="5">
        <v>-54.044063568115234</v>
      </c>
      <c r="K430" s="5">
        <v>0.97388535737991333</v>
      </c>
    </row>
    <row r="431">
      <c r="A431" s="2">
        <v>43.158287048339844</v>
      </c>
      <c r="B431" s="4">
        <v>3559.656494140625</v>
      </c>
      <c r="C431" s="4">
        <v>24.131914138793945</v>
      </c>
      <c r="E431" s="2">
        <v>43.158287048339844</v>
      </c>
      <c r="F431" s="4">
        <v>3556.89013671875</v>
      </c>
      <c r="G431" s="4">
        <v>21.872640609741211</v>
      </c>
      <c r="I431" s="2">
        <v>43.158287048339844</v>
      </c>
      <c r="J431" s="5">
        <v>-53.992706298828125</v>
      </c>
      <c r="K431" s="5">
        <v>0.94629365205764771</v>
      </c>
    </row>
    <row r="432">
      <c r="A432" s="2">
        <v>43.212394714355469</v>
      </c>
      <c r="B432" s="4">
        <v>3557.942626953125</v>
      </c>
      <c r="C432" s="4">
        <v>24.329278945922852</v>
      </c>
      <c r="E432" s="2">
        <v>43.212394714355469</v>
      </c>
      <c r="F432" s="4">
        <v>3553.9580078125</v>
      </c>
      <c r="G432" s="4">
        <v>21.83576774597168</v>
      </c>
      <c r="I432" s="2">
        <v>43.212394714355469</v>
      </c>
      <c r="J432" s="5">
        <v>-53.941871643066406</v>
      </c>
      <c r="K432" s="5">
        <v>0.91545307636260986</v>
      </c>
    </row>
    <row r="433">
      <c r="A433" s="2">
        <v>43.266502380371094</v>
      </c>
      <c r="B433" s="4">
        <v>3556.206787109375</v>
      </c>
      <c r="C433" s="4">
        <v>26.007747650146484</v>
      </c>
      <c r="E433" s="2">
        <v>43.266502380371094</v>
      </c>
      <c r="F433" s="4">
        <v>3551.04638671875</v>
      </c>
      <c r="G433" s="4">
        <v>21.825733184814453</v>
      </c>
      <c r="I433" s="2">
        <v>43.266502380371094</v>
      </c>
      <c r="J433" s="5">
        <v>-53.891841888427734</v>
      </c>
      <c r="K433" s="5">
        <v>0.88179057836532593</v>
      </c>
    </row>
    <row r="434">
      <c r="A434" s="2">
        <v>43.320606231689453</v>
      </c>
      <c r="B434" s="4">
        <v>3551.55126953125</v>
      </c>
      <c r="C434" s="4">
        <v>22.739931106567383</v>
      </c>
      <c r="E434" s="2">
        <v>43.320606231689453</v>
      </c>
      <c r="F434" s="4">
        <v>3548.153076171875</v>
      </c>
      <c r="G434" s="4">
        <v>21.843765258789063</v>
      </c>
      <c r="I434" s="2">
        <v>43.320606231689453</v>
      </c>
      <c r="J434" s="5">
        <v>-53.8428840637207</v>
      </c>
      <c r="K434" s="5">
        <v>0.84582060575485229</v>
      </c>
    </row>
    <row r="435">
      <c r="A435" s="2">
        <v>43.374713897705078</v>
      </c>
      <c r="B435" s="4">
        <v>3546.45751953125</v>
      </c>
      <c r="C435" s="4">
        <v>16.91356086730957</v>
      </c>
      <c r="E435" s="2">
        <v>43.374713897705078</v>
      </c>
      <c r="F435" s="4">
        <v>3545.275390625</v>
      </c>
      <c r="G435" s="4">
        <v>21.884361267089844</v>
      </c>
      <c r="I435" s="2">
        <v>43.374713897705078</v>
      </c>
      <c r="J435" s="5">
        <v>-53.795242309570313</v>
      </c>
      <c r="K435" s="5">
        <v>0.80812698602676392</v>
      </c>
    </row>
    <row r="436">
      <c r="A436" s="2">
        <v>43.4288215637207</v>
      </c>
      <c r="B436" s="4">
        <v>3544.716064453125</v>
      </c>
      <c r="C436" s="4">
        <v>20.584627151489258</v>
      </c>
      <c r="E436" s="2">
        <v>43.4288215637207</v>
      </c>
      <c r="F436" s="4">
        <v>3542.407470703125</v>
      </c>
      <c r="G436" s="4">
        <v>21.937822341918945</v>
      </c>
      <c r="I436" s="2">
        <v>43.4288215637207</v>
      </c>
      <c r="J436" s="5">
        <v>-53.749137878417969</v>
      </c>
      <c r="K436" s="5">
        <v>0.76933366060256958</v>
      </c>
    </row>
    <row r="437">
      <c r="A437" s="2">
        <v>43.482929229736328</v>
      </c>
      <c r="B437" s="4">
        <v>3537.73583984375</v>
      </c>
      <c r="C437" s="4">
        <v>20.685373306274414</v>
      </c>
      <c r="E437" s="2">
        <v>43.482929229736328</v>
      </c>
      <c r="F437" s="4">
        <v>3539.544677734375</v>
      </c>
      <c r="G437" s="4">
        <v>21.993640899658203</v>
      </c>
      <c r="I437" s="2">
        <v>43.482929229736328</v>
      </c>
      <c r="J437" s="5">
        <v>-53.7047233581543</v>
      </c>
      <c r="K437" s="5">
        <v>0.73005914688110352</v>
      </c>
    </row>
    <row r="438">
      <c r="A438" s="2">
        <v>43.537036895751953</v>
      </c>
      <c r="B438" s="4">
        <v>3532.715087890625</v>
      </c>
      <c r="C438" s="4">
        <v>17.346576690673828</v>
      </c>
      <c r="E438" s="2">
        <v>43.537036895751953</v>
      </c>
      <c r="F438" s="4">
        <v>3536.680908203125</v>
      </c>
      <c r="G438" s="4">
        <v>22.045146942138672</v>
      </c>
      <c r="I438" s="2">
        <v>43.537036895751953</v>
      </c>
      <c r="J438" s="5">
        <v>-53.6621208190918</v>
      </c>
      <c r="K438" s="5">
        <v>0.690890908241272</v>
      </c>
    </row>
    <row r="439">
      <c r="A439" s="2">
        <v>43.591144561767578</v>
      </c>
      <c r="B439" s="4">
        <v>3535.140380859375</v>
      </c>
      <c r="C439" s="4">
        <v>18.355514526367188</v>
      </c>
      <c r="E439" s="2">
        <v>43.591144561767578</v>
      </c>
      <c r="F439" s="4">
        <v>3533.810791015625</v>
      </c>
      <c r="G439" s="4">
        <v>22.088935852050781</v>
      </c>
      <c r="I439" s="2">
        <v>43.591144561767578</v>
      </c>
      <c r="J439" s="5">
        <v>-53.621383666992188</v>
      </c>
      <c r="K439" s="5">
        <v>0.6523938775062561</v>
      </c>
    </row>
    <row r="440">
      <c r="A440" s="2">
        <v>43.645248413085938</v>
      </c>
      <c r="B440" s="4">
        <v>3533.349365234375</v>
      </c>
      <c r="C440" s="4">
        <v>29.016897201538086</v>
      </c>
      <c r="E440" s="2">
        <v>43.645248413085938</v>
      </c>
      <c r="F440" s="4">
        <v>3530.928955078125</v>
      </c>
      <c r="G440" s="4">
        <v>22.122888565063477</v>
      </c>
      <c r="I440" s="2">
        <v>43.645248413085938</v>
      </c>
      <c r="J440" s="5">
        <v>-53.582542419433594</v>
      </c>
      <c r="K440" s="5">
        <v>0.61510688066482544</v>
      </c>
    </row>
    <row r="441">
      <c r="A441" s="2">
        <v>43.699356079101563</v>
      </c>
      <c r="B441" s="4">
        <v>3525.493896484375</v>
      </c>
      <c r="C441" s="4">
        <v>22.28663444519043</v>
      </c>
      <c r="E441" s="2">
        <v>43.699356079101563</v>
      </c>
      <c r="F441" s="4">
        <v>3528.02783203125</v>
      </c>
      <c r="G441" s="4">
        <v>22.146997451782227</v>
      </c>
      <c r="I441" s="2">
        <v>43.699356079101563</v>
      </c>
      <c r="J441" s="5">
        <v>-53.5455436706543</v>
      </c>
      <c r="K441" s="5">
        <v>0.579537034034729</v>
      </c>
    </row>
    <row r="442">
      <c r="A442" s="2">
        <v>43.753463745117188</v>
      </c>
      <c r="B442" s="4">
        <v>3523.472412109375</v>
      </c>
      <c r="C442" s="4">
        <v>25.638132095336914</v>
      </c>
      <c r="E442" s="2">
        <v>43.753463745117188</v>
      </c>
      <c r="F442" s="4">
        <v>3525.102783203125</v>
      </c>
      <c r="G442" s="4">
        <v>22.16016960144043</v>
      </c>
      <c r="I442" s="2">
        <v>43.753463745117188</v>
      </c>
      <c r="J442" s="5">
        <v>-53.510288238525391</v>
      </c>
      <c r="K442" s="5">
        <v>0.54614180326461792</v>
      </c>
    </row>
    <row r="443">
      <c r="A443" s="2">
        <v>43.807571411132813</v>
      </c>
      <c r="B443" s="4">
        <v>3518.97998046875</v>
      </c>
      <c r="C443" s="4">
        <v>21.173921585083008</v>
      </c>
      <c r="E443" s="2">
        <v>43.807571411132813</v>
      </c>
      <c r="F443" s="4">
        <v>3522.1533203125</v>
      </c>
      <c r="G443" s="4">
        <v>22.161678314208984</v>
      </c>
      <c r="I443" s="2">
        <v>43.807571411132813</v>
      </c>
      <c r="J443" s="5">
        <v>-53.476619720458984</v>
      </c>
      <c r="K443" s="5">
        <v>0.51528298854827881</v>
      </c>
    </row>
    <row r="444">
      <c r="A444" s="2">
        <v>43.861679077148438</v>
      </c>
      <c r="B444" s="4">
        <v>3517.822021484375</v>
      </c>
      <c r="C444" s="4">
        <v>16.562170028686523</v>
      </c>
      <c r="E444" s="2">
        <v>43.861679077148438</v>
      </c>
      <c r="F444" s="4">
        <v>3519.185302734375</v>
      </c>
      <c r="G444" s="4">
        <v>22.157157897949219</v>
      </c>
      <c r="I444" s="2">
        <v>43.861679077148438</v>
      </c>
      <c r="J444" s="5">
        <v>-53.444343566894531</v>
      </c>
      <c r="K444" s="5">
        <v>0.48721817135810852</v>
      </c>
    </row>
    <row r="445">
      <c r="A445" s="2">
        <v>43.915786743164063</v>
      </c>
      <c r="B445" s="4">
        <v>3510.72021484375</v>
      </c>
      <c r="C445" s="4">
        <v>23.938423156738281</v>
      </c>
      <c r="E445" s="2">
        <v>43.915786743164063</v>
      </c>
      <c r="F445" s="4">
        <v>3516.20849609375</v>
      </c>
      <c r="G445" s="4">
        <v>22.15620231628418</v>
      </c>
      <c r="I445" s="2">
        <v>43.915786743164063</v>
      </c>
      <c r="J445" s="5">
        <v>-53.413242340087891</v>
      </c>
      <c r="K445" s="5">
        <v>0.46209621429443359</v>
      </c>
    </row>
    <row r="446">
      <c r="A446" s="2">
        <v>43.969890594482422</v>
      </c>
      <c r="B446" s="4">
        <v>3514.83642578125</v>
      </c>
      <c r="C446" s="4">
        <v>21.259069442749023</v>
      </c>
      <c r="E446" s="2">
        <v>43.969890594482422</v>
      </c>
      <c r="F446" s="4">
        <v>3513.234619140625</v>
      </c>
      <c r="G446" s="4">
        <v>22.168453216552734</v>
      </c>
      <c r="I446" s="2">
        <v>43.969890594482422</v>
      </c>
      <c r="J446" s="5">
        <v>-53.383110046386719</v>
      </c>
      <c r="K446" s="5">
        <v>0.439950555562973</v>
      </c>
    </row>
    <row r="447">
      <c r="A447" s="2">
        <v>44.023998260498047</v>
      </c>
      <c r="B447" s="4">
        <v>3512.52197265625</v>
      </c>
      <c r="C447" s="4">
        <v>22.9836483001709</v>
      </c>
      <c r="E447" s="2">
        <v>44.023998260498047</v>
      </c>
      <c r="F447" s="4">
        <v>3510.2783203125</v>
      </c>
      <c r="G447" s="4">
        <v>22.205415725708008</v>
      </c>
      <c r="I447" s="2">
        <v>44.023998260498047</v>
      </c>
      <c r="J447" s="5">
        <v>-53.353733062744141</v>
      </c>
      <c r="K447" s="5">
        <v>0.42071491479873657</v>
      </c>
    </row>
    <row r="448">
      <c r="A448" s="2">
        <v>44.078105926513672</v>
      </c>
      <c r="B448" s="4">
        <v>3509.51611328125</v>
      </c>
      <c r="C448" s="4">
        <v>26.019166946411133</v>
      </c>
      <c r="E448" s="2">
        <v>44.078105926513672</v>
      </c>
      <c r="F448" s="4">
        <v>3507.352783203125</v>
      </c>
      <c r="G448" s="4">
        <v>22.2759952545166</v>
      </c>
      <c r="I448" s="2">
        <v>44.078105926513672</v>
      </c>
      <c r="J448" s="5">
        <v>-53.324913024902344</v>
      </c>
      <c r="K448" s="5">
        <v>0.40423309803009033</v>
      </c>
    </row>
    <row r="449">
      <c r="A449" s="2">
        <v>44.1322135925293</v>
      </c>
      <c r="B449" s="4">
        <v>3505.806396484375</v>
      </c>
      <c r="C449" s="4">
        <v>27.094688415527344</v>
      </c>
      <c r="E449" s="2">
        <v>44.1322135925293</v>
      </c>
      <c r="F449" s="4">
        <v>3504.4619140625</v>
      </c>
      <c r="G449" s="4">
        <v>22.379714965820313</v>
      </c>
      <c r="I449" s="2">
        <v>44.1322135925293</v>
      </c>
      <c r="J449" s="5">
        <v>-53.296440124511719</v>
      </c>
      <c r="K449" s="5">
        <v>0.39031457901000977</v>
      </c>
    </row>
    <row r="450">
      <c r="A450" s="2">
        <v>44.186321258544922</v>
      </c>
      <c r="B450" s="4">
        <v>3499.76416015625</v>
      </c>
      <c r="C450" s="4">
        <v>22.808809280395508</v>
      </c>
      <c r="E450" s="2">
        <v>44.186321258544922</v>
      </c>
      <c r="F450" s="4">
        <v>3501.6064453125</v>
      </c>
      <c r="G450" s="4">
        <v>22.504777908325195</v>
      </c>
      <c r="I450" s="2">
        <v>44.186321258544922</v>
      </c>
      <c r="J450" s="5">
        <v>-53.268131256103516</v>
      </c>
      <c r="K450" s="5">
        <v>0.37875139713287354</v>
      </c>
    </row>
    <row r="451">
      <c r="A451" s="2">
        <v>44.240425109863281</v>
      </c>
      <c r="B451" s="4">
        <v>3502.2822265625</v>
      </c>
      <c r="C451" s="4">
        <v>23.52882194519043</v>
      </c>
      <c r="E451" s="2">
        <v>44.240425109863281</v>
      </c>
      <c r="F451" s="4">
        <v>3498.78369140625</v>
      </c>
      <c r="G451" s="4">
        <v>22.634037017822266</v>
      </c>
      <c r="I451" s="2">
        <v>44.240425109863281</v>
      </c>
      <c r="J451" s="5">
        <v>-53.239822387695313</v>
      </c>
      <c r="K451" s="5">
        <v>0.36933663487434387</v>
      </c>
    </row>
    <row r="452">
      <c r="A452" s="2">
        <v>44.294532775878906</v>
      </c>
      <c r="B452" s="4">
        <v>3493.363037109375</v>
      </c>
      <c r="C452" s="4">
        <v>22.643281936645508</v>
      </c>
      <c r="E452" s="2">
        <v>44.294532775878906</v>
      </c>
      <c r="F452" s="4">
        <v>3495.98876953125</v>
      </c>
      <c r="G452" s="4">
        <v>22.750431060791016</v>
      </c>
      <c r="I452" s="2">
        <v>44.294532775878906</v>
      </c>
      <c r="J452" s="5">
        <v>-53.211380004882813</v>
      </c>
      <c r="K452" s="5">
        <v>0.36188101768493652</v>
      </c>
    </row>
    <row r="453">
      <c r="A453" s="2">
        <v>44.348640441894531</v>
      </c>
      <c r="B453" s="4">
        <v>3494.42529296875</v>
      </c>
      <c r="C453" s="4">
        <v>19.737697601318359</v>
      </c>
      <c r="E453" s="2">
        <v>44.348640441894531</v>
      </c>
      <c r="F453" s="4">
        <v>3493.214111328125</v>
      </c>
      <c r="G453" s="4">
        <v>22.844093322753906</v>
      </c>
      <c r="I453" s="2">
        <v>44.348640441894531</v>
      </c>
      <c r="J453" s="5">
        <v>-53.182704925537109</v>
      </c>
      <c r="K453" s="5">
        <v>0.35623124241828918</v>
      </c>
    </row>
    <row r="454">
      <c r="A454" s="2">
        <v>44.402748107910156</v>
      </c>
      <c r="B454" s="4">
        <v>3491.672607421875</v>
      </c>
      <c r="C454" s="4">
        <v>21.893537521362305</v>
      </c>
      <c r="E454" s="2">
        <v>44.402748107910156</v>
      </c>
      <c r="F454" s="4">
        <v>3490.451171875</v>
      </c>
      <c r="G454" s="4">
        <v>22.915292739868164</v>
      </c>
      <c r="I454" s="2">
        <v>44.402748107910156</v>
      </c>
      <c r="J454" s="5">
        <v>-53.153705596923828</v>
      </c>
      <c r="K454" s="5">
        <v>0.35230070352554321</v>
      </c>
    </row>
    <row r="455">
      <c r="A455" s="2">
        <v>44.456855773925781</v>
      </c>
      <c r="B455" s="4">
        <v>3487.575439453125</v>
      </c>
      <c r="C455" s="4">
        <v>21.556484222412109</v>
      </c>
      <c r="E455" s="2">
        <v>44.456855773925781</v>
      </c>
      <c r="F455" s="4">
        <v>3487.68994140625</v>
      </c>
      <c r="G455" s="4">
        <v>22.967666625976563</v>
      </c>
      <c r="I455" s="2">
        <v>44.456855773925781</v>
      </c>
      <c r="J455" s="5">
        <v>-53.124313354492188</v>
      </c>
      <c r="K455" s="5">
        <v>0.35008224844932556</v>
      </c>
    </row>
    <row r="456">
      <c r="A456" s="2">
        <v>44.510963439941406</v>
      </c>
      <c r="B456" s="4">
        <v>3484.271484375</v>
      </c>
      <c r="C456" s="4">
        <v>22.789403915405273</v>
      </c>
      <c r="E456" s="2">
        <v>44.510963439941406</v>
      </c>
      <c r="F456" s="4">
        <v>3484.922119140625</v>
      </c>
      <c r="G456" s="4">
        <v>23.010198593139648</v>
      </c>
      <c r="I456" s="2">
        <v>44.510963439941406</v>
      </c>
      <c r="J456" s="5">
        <v>-53.0944709777832</v>
      </c>
      <c r="K456" s="5">
        <v>0.34964469075202942</v>
      </c>
    </row>
    <row r="457">
      <c r="A457" s="2">
        <v>44.565067291259766</v>
      </c>
      <c r="B457" s="4">
        <v>3477.26806640625</v>
      </c>
      <c r="C457" s="4">
        <v>22.639347076416016</v>
      </c>
      <c r="E457" s="2">
        <v>44.565067291259766</v>
      </c>
      <c r="F457" s="4">
        <v>3482.136962890625</v>
      </c>
      <c r="G457" s="4">
        <v>23.055280685424805</v>
      </c>
      <c r="I457" s="2">
        <v>44.565067291259766</v>
      </c>
      <c r="J457" s="5">
        <v>-53.064125061035156</v>
      </c>
      <c r="K457" s="5">
        <v>0.35113218426704407</v>
      </c>
    </row>
    <row r="458">
      <c r="A458" s="2">
        <v>44.619174957275391</v>
      </c>
      <c r="B458" s="4">
        <v>3478.79736328125</v>
      </c>
      <c r="C458" s="4">
        <v>20.608238220214844</v>
      </c>
      <c r="E458" s="2">
        <v>44.619174957275391</v>
      </c>
      <c r="F458" s="4">
        <v>3479.324462890625</v>
      </c>
      <c r="G458" s="4">
        <v>23.109888076782227</v>
      </c>
      <c r="I458" s="2">
        <v>44.619174957275391</v>
      </c>
      <c r="J458" s="5">
        <v>-53.033218383789063</v>
      </c>
      <c r="K458" s="5">
        <v>0.35473710298538208</v>
      </c>
    </row>
    <row r="459">
      <c r="A459" s="2">
        <v>44.673282623291016</v>
      </c>
      <c r="B459" s="4">
        <v>3474.55322265625</v>
      </c>
      <c r="C459" s="4">
        <v>20.48649787902832</v>
      </c>
      <c r="E459" s="2">
        <v>44.673282623291016</v>
      </c>
      <c r="F459" s="4">
        <v>3476.478515625</v>
      </c>
      <c r="G459" s="4">
        <v>23.172985076904297</v>
      </c>
      <c r="I459" s="2">
        <v>44.673282623291016</v>
      </c>
      <c r="J459" s="5">
        <v>-53.001678466796875</v>
      </c>
      <c r="K459" s="5">
        <v>0.3606688380241394</v>
      </c>
    </row>
    <row r="460">
      <c r="A460" s="2">
        <v>44.727390289306641</v>
      </c>
      <c r="B460" s="4">
        <v>3474.862548828125</v>
      </c>
      <c r="C460" s="4">
        <v>23.342569351196289</v>
      </c>
      <c r="E460" s="2">
        <v>44.727390289306641</v>
      </c>
      <c r="F460" s="4">
        <v>3473.600830078125</v>
      </c>
      <c r="G460" s="4">
        <v>23.240837097167969</v>
      </c>
      <c r="I460" s="2">
        <v>44.727390289306641</v>
      </c>
      <c r="J460" s="5">
        <v>-52.969413757324219</v>
      </c>
      <c r="K460" s="5">
        <v>0.36910238862037659</v>
      </c>
    </row>
    <row r="461">
      <c r="A461" s="2">
        <v>44.781497955322266</v>
      </c>
      <c r="B461" s="4">
        <v>3471.60205078125</v>
      </c>
      <c r="C461" s="4">
        <v>26.796955108642578</v>
      </c>
      <c r="E461" s="2">
        <v>44.781497955322266</v>
      </c>
      <c r="F461" s="4">
        <v>3470.6962890625</v>
      </c>
      <c r="G461" s="4">
        <v>23.30824089050293</v>
      </c>
      <c r="I461" s="2">
        <v>44.781497955322266</v>
      </c>
      <c r="J461" s="5">
        <v>-52.93634033203125</v>
      </c>
      <c r="K461" s="5">
        <v>0.38014766573905945</v>
      </c>
    </row>
    <row r="462">
      <c r="A462" s="2">
        <v>44.835605621337891</v>
      </c>
      <c r="B462" s="4">
        <v>3465.984130859375</v>
      </c>
      <c r="C462" s="4">
        <v>23.843631744384766</v>
      </c>
      <c r="E462" s="2">
        <v>44.835605621337891</v>
      </c>
      <c r="F462" s="4">
        <v>3467.771728515625</v>
      </c>
      <c r="G462" s="4">
        <v>23.368118286132813</v>
      </c>
      <c r="I462" s="2">
        <v>44.835605621337891</v>
      </c>
      <c r="J462" s="5">
        <v>-52.902370452880859</v>
      </c>
      <c r="K462" s="5">
        <v>0.39383193850517273</v>
      </c>
    </row>
    <row r="463">
      <c r="A463" s="2">
        <v>44.88970947265625</v>
      </c>
      <c r="B463" s="4">
        <v>3467.9111328125</v>
      </c>
      <c r="C463" s="4">
        <v>30.999479293823242</v>
      </c>
      <c r="E463" s="2">
        <v>44.88970947265625</v>
      </c>
      <c r="F463" s="4">
        <v>3464.8349609375</v>
      </c>
      <c r="G463" s="4">
        <v>23.416145324707031</v>
      </c>
      <c r="I463" s="2">
        <v>44.88970947265625</v>
      </c>
      <c r="J463" s="5">
        <v>-52.867446899414063</v>
      </c>
      <c r="K463" s="5">
        <v>0.41010066866874695</v>
      </c>
    </row>
    <row r="464">
      <c r="A464" s="2">
        <v>44.943817138671875</v>
      </c>
      <c r="B464" s="4">
        <v>3464.617431640625</v>
      </c>
      <c r="C464" s="4">
        <v>31.889430999755859</v>
      </c>
      <c r="E464" s="2">
        <v>44.943817138671875</v>
      </c>
      <c r="F464" s="4">
        <v>3461.897216796875</v>
      </c>
      <c r="G464" s="4">
        <v>23.445249557495117</v>
      </c>
      <c r="I464" s="2">
        <v>44.943817138671875</v>
      </c>
      <c r="J464" s="5">
        <v>-52.831562042236328</v>
      </c>
      <c r="K464" s="5">
        <v>0.428800106048584</v>
      </c>
    </row>
    <row r="465">
      <c r="A465" s="2">
        <v>44.9979248046875</v>
      </c>
      <c r="B465" s="4">
        <v>3457.271484375</v>
      </c>
      <c r="C465" s="4">
        <v>23.557510375976563</v>
      </c>
      <c r="E465" s="2">
        <v>44.9979248046875</v>
      </c>
      <c r="F465" s="4">
        <v>3458.96484375</v>
      </c>
      <c r="G465" s="4">
        <v>23.447778701782227</v>
      </c>
      <c r="I465" s="2">
        <v>44.9979248046875</v>
      </c>
      <c r="J465" s="5">
        <v>-52.794750213623047</v>
      </c>
      <c r="K465" s="5">
        <v>0.44972154498100281</v>
      </c>
    </row>
    <row r="466">
      <c r="A466" s="2">
        <v>45.052032470703125</v>
      </c>
      <c r="B466" s="4">
        <v>3459.7626953125</v>
      </c>
      <c r="C466" s="4">
        <v>18.505189895629883</v>
      </c>
      <c r="E466" s="2">
        <v>45.052032470703125</v>
      </c>
      <c r="F466" s="4">
        <v>3456.03857421875</v>
      </c>
      <c r="G466" s="4">
        <v>23.416730880737305</v>
      </c>
      <c r="I466" s="2">
        <v>45.052032470703125</v>
      </c>
      <c r="J466" s="5">
        <v>-52.7570915222168</v>
      </c>
      <c r="K466" s="5">
        <v>0.47261780500411987</v>
      </c>
    </row>
    <row r="467">
      <c r="A467" s="2">
        <v>45.10614013671875</v>
      </c>
      <c r="B467" s="4">
        <v>3456.849853515625</v>
      </c>
      <c r="C467" s="4">
        <v>22.477462768554688</v>
      </c>
      <c r="E467" s="2">
        <v>45.10614013671875</v>
      </c>
      <c r="F467" s="4">
        <v>3453.119384765625</v>
      </c>
      <c r="G467" s="4">
        <v>23.347280502319336</v>
      </c>
      <c r="I467" s="2">
        <v>45.10614013671875</v>
      </c>
      <c r="J467" s="5">
        <v>-52.718692779541016</v>
      </c>
      <c r="K467" s="5">
        <v>0.49722766876220703</v>
      </c>
    </row>
    <row r="468">
      <c r="A468" s="2">
        <v>45.160247802734375</v>
      </c>
      <c r="B468" s="4">
        <v>3453.492431640625</v>
      </c>
      <c r="C468" s="4">
        <v>18.780086517333984</v>
      </c>
      <c r="E468" s="2">
        <v>45.160247802734375</v>
      </c>
      <c r="F468" s="4">
        <v>3450.208740234375</v>
      </c>
      <c r="G468" s="4">
        <v>23.244100570678711</v>
      </c>
      <c r="I468" s="2">
        <v>45.160247802734375</v>
      </c>
      <c r="J468" s="5">
        <v>-52.679683685302734</v>
      </c>
      <c r="K468" s="5">
        <v>0.52330565452575684</v>
      </c>
    </row>
    <row r="469">
      <c r="A469" s="2">
        <v>45.214351654052734</v>
      </c>
      <c r="B469" s="4">
        <v>3448.3671875</v>
      </c>
      <c r="C469" s="4">
        <v>21.802289962768555</v>
      </c>
      <c r="E469" s="2">
        <v>45.214351654052734</v>
      </c>
      <c r="F469" s="4">
        <v>3447.30859375</v>
      </c>
      <c r="G469" s="4">
        <v>23.120077133178711</v>
      </c>
      <c r="I469" s="2">
        <v>45.214351654052734</v>
      </c>
      <c r="J469" s="5">
        <v>-52.640205383300781</v>
      </c>
      <c r="K469" s="5">
        <v>0.55062741041183472</v>
      </c>
    </row>
    <row r="470">
      <c r="A470" s="2">
        <v>45.268459320068359</v>
      </c>
      <c r="B470" s="4">
        <v>3443.5234375</v>
      </c>
      <c r="C470" s="4">
        <v>24.936698913574219</v>
      </c>
      <c r="E470" s="2">
        <v>45.268459320068359</v>
      </c>
      <c r="F470" s="4">
        <v>3444.419189453125</v>
      </c>
      <c r="G470" s="4">
        <v>22.988672256469727</v>
      </c>
      <c r="I470" s="2">
        <v>45.268459320068359</v>
      </c>
      <c r="J470" s="5">
        <v>-52.600383758544922</v>
      </c>
      <c r="K470" s="5">
        <v>0.5790134072303772</v>
      </c>
    </row>
    <row r="471">
      <c r="A471" s="2">
        <v>45.322566986083984</v>
      </c>
      <c r="B471" s="4">
        <v>3440.868408203125</v>
      </c>
      <c r="C471" s="4">
        <v>23.557682037353516</v>
      </c>
      <c r="E471" s="2">
        <v>45.322566986083984</v>
      </c>
      <c r="F471" s="4">
        <v>3441.538818359375</v>
      </c>
      <c r="G471" s="4">
        <v>22.867622375488281</v>
      </c>
      <c r="I471" s="2">
        <v>45.322566986083984</v>
      </c>
      <c r="J471" s="5">
        <v>-52.560340881347656</v>
      </c>
      <c r="K471" s="5">
        <v>0.6083446741104126</v>
      </c>
    </row>
    <row r="472">
      <c r="A472" s="2">
        <v>45.376674652099609</v>
      </c>
      <c r="B472" s="4">
        <v>3436.908447265625</v>
      </c>
      <c r="C472" s="4">
        <v>28.489555358886719</v>
      </c>
      <c r="E472" s="2">
        <v>45.376674652099609</v>
      </c>
      <c r="F472" s="4">
        <v>3438.663330078125</v>
      </c>
      <c r="G472" s="4">
        <v>22.76801872253418</v>
      </c>
      <c r="I472" s="2">
        <v>45.376674652099609</v>
      </c>
      <c r="J472" s="5">
        <v>-52.520175933837891</v>
      </c>
      <c r="K472" s="5">
        <v>0.63854086399078369</v>
      </c>
    </row>
    <row r="473">
      <c r="A473" s="2">
        <v>45.430782318115234</v>
      </c>
      <c r="B473" s="4">
        <v>3431.146728515625</v>
      </c>
      <c r="C473" s="4">
        <v>27.553606033325195</v>
      </c>
      <c r="E473" s="2">
        <v>45.430782318115234</v>
      </c>
      <c r="F473" s="4">
        <v>3435.785888671875</v>
      </c>
      <c r="G473" s="4">
        <v>22.688957214355469</v>
      </c>
      <c r="I473" s="2">
        <v>45.430782318115234</v>
      </c>
      <c r="J473" s="5">
        <v>-52.479957580566406</v>
      </c>
      <c r="K473" s="5">
        <v>0.669567883014679</v>
      </c>
    </row>
    <row r="474">
      <c r="A474" s="2">
        <v>45.484886169433594</v>
      </c>
      <c r="B474" s="4">
        <v>3431.71337890625</v>
      </c>
      <c r="C474" s="4">
        <v>26.865512847900391</v>
      </c>
      <c r="E474" s="2">
        <v>45.484886169433594</v>
      </c>
      <c r="F474" s="4">
        <v>3432.9013671875</v>
      </c>
      <c r="G474" s="4">
        <v>22.623672485351563</v>
      </c>
      <c r="I474" s="2">
        <v>45.484886169433594</v>
      </c>
      <c r="J474" s="5">
        <v>-52.439716339111328</v>
      </c>
      <c r="K474" s="5">
        <v>0.70139670372009277</v>
      </c>
    </row>
    <row r="475">
      <c r="A475" s="2">
        <v>45.538993835449219</v>
      </c>
      <c r="B475" s="4">
        <v>3427.43798828125</v>
      </c>
      <c r="C475" s="4">
        <v>24.792009353637695</v>
      </c>
      <c r="E475" s="2">
        <v>45.538993835449219</v>
      </c>
      <c r="F475" s="4">
        <v>3430.010498046875</v>
      </c>
      <c r="G475" s="4">
        <v>22.564228057861328</v>
      </c>
      <c r="I475" s="2">
        <v>45.538993835449219</v>
      </c>
      <c r="J475" s="5">
        <v>-52.399433135986328</v>
      </c>
      <c r="K475" s="5">
        <v>0.73399597406387329</v>
      </c>
    </row>
    <row r="476">
      <c r="A476" s="2">
        <v>45.593101501464844</v>
      </c>
      <c r="B476" s="4">
        <v>3427.845947265625</v>
      </c>
      <c r="C476" s="4">
        <v>20.713891983032227</v>
      </c>
      <c r="E476" s="2">
        <v>45.593101501464844</v>
      </c>
      <c r="F476" s="4">
        <v>3427.117919921875</v>
      </c>
      <c r="G476" s="4">
        <v>22.50175666809082</v>
      </c>
      <c r="I476" s="2">
        <v>45.593101501464844</v>
      </c>
      <c r="J476" s="5">
        <v>-52.359073638916016</v>
      </c>
      <c r="K476" s="5">
        <v>0.76732790470123291</v>
      </c>
    </row>
    <row r="477">
      <c r="A477" s="2">
        <v>45.647209167480469</v>
      </c>
      <c r="B477" s="4">
        <v>3421.128662109375</v>
      </c>
      <c r="C477" s="4">
        <v>22.095539093017578</v>
      </c>
      <c r="E477" s="2">
        <v>45.647209167480469</v>
      </c>
      <c r="F477" s="4">
        <v>3424.224853515625</v>
      </c>
      <c r="G477" s="4">
        <v>22.427515029907227</v>
      </c>
      <c r="I477" s="2">
        <v>45.647209167480469</v>
      </c>
      <c r="J477" s="5">
        <v>-52.318550109863281</v>
      </c>
      <c r="K477" s="5">
        <v>0.80133563280105591</v>
      </c>
    </row>
    <row r="478">
      <c r="A478" s="2">
        <v>45.701316833496094</v>
      </c>
      <c r="B478" s="4">
        <v>3419.842529296875</v>
      </c>
      <c r="C478" s="4">
        <v>12.977075576782227</v>
      </c>
      <c r="E478" s="2">
        <v>45.701316833496094</v>
      </c>
      <c r="F478" s="4">
        <v>3421.3330078125</v>
      </c>
      <c r="G478" s="4">
        <v>22.33399772644043</v>
      </c>
      <c r="I478" s="2">
        <v>45.701316833496094</v>
      </c>
      <c r="J478" s="5">
        <v>-52.277748107910156</v>
      </c>
      <c r="K478" s="5">
        <v>0.83593559265136719</v>
      </c>
    </row>
    <row r="479">
      <c r="A479" s="2">
        <v>45.755424499511719</v>
      </c>
      <c r="B479" s="4">
        <v>3415.408447265625</v>
      </c>
      <c r="C479" s="4">
        <v>18.54847526550293</v>
      </c>
      <c r="E479" s="2">
        <v>45.755424499511719</v>
      </c>
      <c r="F479" s="4">
        <v>3418.444580078125</v>
      </c>
      <c r="G479" s="4">
        <v>22.216499328613281</v>
      </c>
      <c r="I479" s="2">
        <v>45.755424499511719</v>
      </c>
      <c r="J479" s="5">
        <v>-52.236534118652344</v>
      </c>
      <c r="K479" s="5">
        <v>0.87097150087356567</v>
      </c>
    </row>
    <row r="480">
      <c r="A480" s="2">
        <v>45.809528350830078</v>
      </c>
      <c r="B480" s="4">
        <v>3418.784912109375</v>
      </c>
      <c r="C480" s="4">
        <v>17.6474666595459</v>
      </c>
      <c r="E480" s="2">
        <v>45.809528350830078</v>
      </c>
      <c r="F480" s="4">
        <v>3415.565673828125</v>
      </c>
      <c r="G480" s="4">
        <v>22.073390960693359</v>
      </c>
      <c r="I480" s="2">
        <v>45.809528350830078</v>
      </c>
      <c r="J480" s="5">
        <v>-52.194751739501953</v>
      </c>
      <c r="K480" s="5">
        <v>0.90623193979263306</v>
      </c>
    </row>
    <row r="481">
      <c r="A481" s="2">
        <v>45.8636360168457</v>
      </c>
      <c r="B481" s="4">
        <v>3414.018310546875</v>
      </c>
      <c r="C481" s="4">
        <v>18.293668746948242</v>
      </c>
      <c r="E481" s="2">
        <v>45.8636360168457</v>
      </c>
      <c r="F481" s="4">
        <v>3412.70654296875</v>
      </c>
      <c r="G481" s="4">
        <v>21.903875350952148</v>
      </c>
      <c r="I481" s="2">
        <v>45.8636360168457</v>
      </c>
      <c r="J481" s="5">
        <v>-52.152256011962891</v>
      </c>
      <c r="K481" s="5">
        <v>0.9414399266242981</v>
      </c>
    </row>
    <row r="482">
      <c r="A482" s="2">
        <v>45.917743682861328</v>
      </c>
      <c r="B482" s="4">
        <v>3407.892578125</v>
      </c>
      <c r="C482" s="4">
        <v>20.909736633300781</v>
      </c>
      <c r="E482" s="2">
        <v>45.917743682861328</v>
      </c>
      <c r="F482" s="4">
        <v>3409.87353515625</v>
      </c>
      <c r="G482" s="4">
        <v>21.707778930664063</v>
      </c>
      <c r="I482" s="2">
        <v>45.917743682861328</v>
      </c>
      <c r="J482" s="5">
        <v>-52.108890533447266</v>
      </c>
      <c r="K482" s="5">
        <v>0.97625601291656494</v>
      </c>
    </row>
    <row r="483">
      <c r="A483" s="2">
        <v>45.971851348876953</v>
      </c>
      <c r="B483" s="4">
        <v>3406.3330078125</v>
      </c>
      <c r="C483" s="4">
        <v>20.979143142700195</v>
      </c>
      <c r="E483" s="2">
        <v>45.971851348876953</v>
      </c>
      <c r="F483" s="4">
        <v>3407.068603515625</v>
      </c>
      <c r="G483" s="4">
        <v>21.49138069152832</v>
      </c>
      <c r="I483" s="2">
        <v>45.971851348876953</v>
      </c>
      <c r="J483" s="5">
        <v>-52.064521789550781</v>
      </c>
      <c r="K483" s="5">
        <v>1.0102826356887817</v>
      </c>
    </row>
    <row r="484">
      <c r="A484" s="2">
        <v>46.025959014892578</v>
      </c>
      <c r="B484" s="4">
        <v>3407.077392578125</v>
      </c>
      <c r="C484" s="4">
        <v>26.63994026184082</v>
      </c>
      <c r="E484" s="2">
        <v>46.025959014892578</v>
      </c>
      <c r="F484" s="4">
        <v>3404.292724609375</v>
      </c>
      <c r="G484" s="4">
        <v>21.273134231567383</v>
      </c>
      <c r="I484" s="2">
        <v>46.025959014892578</v>
      </c>
      <c r="J484" s="5">
        <v>-52.019012451171875</v>
      </c>
      <c r="K484" s="5">
        <v>1.0430912971496582</v>
      </c>
    </row>
    <row r="485">
      <c r="A485" s="2">
        <v>46.0800666809082</v>
      </c>
      <c r="B485" s="4">
        <v>3402.312744140625</v>
      </c>
      <c r="C485" s="4">
        <v>30.688253402709961</v>
      </c>
      <c r="E485" s="2">
        <v>46.0800666809082</v>
      </c>
      <c r="F485" s="4">
        <v>3401.54248046875</v>
      </c>
      <c r="G485" s="4">
        <v>21.076766967773438</v>
      </c>
      <c r="I485" s="2">
        <v>46.0800666809082</v>
      </c>
      <c r="J485" s="5">
        <v>-51.972240447998047</v>
      </c>
      <c r="K485" s="5">
        <v>1.0742480754852295</v>
      </c>
    </row>
    <row r="486">
      <c r="A486" s="2">
        <v>46.134170532226563</v>
      </c>
      <c r="B486" s="4">
        <v>3404.16357421875</v>
      </c>
      <c r="C486" s="4">
        <v>22.415622711181641</v>
      </c>
      <c r="E486" s="2">
        <v>46.134170532226563</v>
      </c>
      <c r="F486" s="4">
        <v>3398.810546875</v>
      </c>
      <c r="G486" s="4">
        <v>20.918628692626953</v>
      </c>
      <c r="I486" s="2">
        <v>46.134170532226563</v>
      </c>
      <c r="J486" s="5">
        <v>-51.924072265625</v>
      </c>
      <c r="K486" s="5">
        <v>1.1033328771591187</v>
      </c>
    </row>
    <row r="487">
      <c r="A487" s="2">
        <v>46.188278198242188</v>
      </c>
      <c r="B487" s="4">
        <v>3394.452392578125</v>
      </c>
      <c r="C487" s="4">
        <v>34.413059234619141</v>
      </c>
      <c r="E487" s="2">
        <v>46.188278198242188</v>
      </c>
      <c r="F487" s="4">
        <v>3396.08740234375</v>
      </c>
      <c r="G487" s="4">
        <v>20.807466506958008</v>
      </c>
      <c r="I487" s="2">
        <v>46.188278198242188</v>
      </c>
      <c r="J487" s="5">
        <v>-51.874408721923828</v>
      </c>
      <c r="K487" s="5">
        <v>1.1299475431442261</v>
      </c>
    </row>
    <row r="488">
      <c r="A488" s="2">
        <v>46.242385864257813</v>
      </c>
      <c r="B488" s="4">
        <v>3397.48876953125</v>
      </c>
      <c r="C488" s="4">
        <v>25.284536361694336</v>
      </c>
      <c r="E488" s="2">
        <v>46.242385864257813</v>
      </c>
      <c r="F488" s="4">
        <v>3393.36572265625</v>
      </c>
      <c r="G488" s="4">
        <v>20.743785858154297</v>
      </c>
      <c r="I488" s="2">
        <v>46.242385864257813</v>
      </c>
      <c r="J488" s="5">
        <v>-51.823158264160156</v>
      </c>
      <c r="K488" s="5">
        <v>1.1537145376205444</v>
      </c>
    </row>
    <row r="489">
      <c r="A489" s="2">
        <v>46.296493530273438</v>
      </c>
      <c r="B489" s="4">
        <v>3386.215087890625</v>
      </c>
      <c r="C489" s="4">
        <v>17.090805053710938</v>
      </c>
      <c r="E489" s="2">
        <v>46.296493530273438</v>
      </c>
      <c r="F489" s="4">
        <v>3390.64013671875</v>
      </c>
      <c r="G489" s="4">
        <v>20.720903396606445</v>
      </c>
      <c r="I489" s="2">
        <v>46.296493530273438</v>
      </c>
      <c r="J489" s="5">
        <v>-51.770244598388672</v>
      </c>
      <c r="K489" s="5">
        <v>1.17428457736969</v>
      </c>
    </row>
    <row r="490">
      <c r="A490" s="2">
        <v>46.350601196289063</v>
      </c>
      <c r="B490" s="4">
        <v>3387.1923828125</v>
      </c>
      <c r="C490" s="4">
        <v>17.106657028198242</v>
      </c>
      <c r="E490" s="2">
        <v>46.350601196289063</v>
      </c>
      <c r="F490" s="4">
        <v>3387.90673828125</v>
      </c>
      <c r="G490" s="4">
        <v>20.729286193847656</v>
      </c>
      <c r="I490" s="2">
        <v>46.350601196289063</v>
      </c>
      <c r="J490" s="5">
        <v>-51.715625762939453</v>
      </c>
      <c r="K490" s="5">
        <v>1.1913506984710693</v>
      </c>
    </row>
    <row r="491">
      <c r="A491" s="2">
        <v>46.404708862304688</v>
      </c>
      <c r="B491" s="4">
        <v>3385.14697265625</v>
      </c>
      <c r="C491" s="4">
        <v>21.479099273681641</v>
      </c>
      <c r="E491" s="2">
        <v>46.404708862304688</v>
      </c>
      <c r="F491" s="4">
        <v>3385.1630859375</v>
      </c>
      <c r="G491" s="4">
        <v>20.752985000610352</v>
      </c>
      <c r="I491" s="2">
        <v>46.404708862304688</v>
      </c>
      <c r="J491" s="5">
        <v>-51.659286499023438</v>
      </c>
      <c r="K491" s="5">
        <v>1.2046537399291992</v>
      </c>
    </row>
    <row r="492">
      <c r="A492" s="2">
        <v>46.458812713623047</v>
      </c>
      <c r="B492" s="4">
        <v>3383.66455078125</v>
      </c>
      <c r="C492" s="4">
        <v>17.991466522216797</v>
      </c>
      <c r="E492" s="2">
        <v>46.458812713623047</v>
      </c>
      <c r="F492" s="4">
        <v>3382.40869140625</v>
      </c>
      <c r="G492" s="4">
        <v>20.773574829101563</v>
      </c>
      <c r="I492" s="2">
        <v>46.458812713623047</v>
      </c>
      <c r="J492" s="5">
        <v>-51.601238250732422</v>
      </c>
      <c r="K492" s="5">
        <v>1.2139836549758911</v>
      </c>
    </row>
    <row r="493">
      <c r="A493" s="2">
        <v>46.512920379638672</v>
      </c>
      <c r="B493" s="4">
        <v>3375.03515625</v>
      </c>
      <c r="C493" s="4">
        <v>15.650273323059082</v>
      </c>
      <c r="E493" s="2">
        <v>46.512920379638672</v>
      </c>
      <c r="F493" s="4">
        <v>3379.641845703125</v>
      </c>
      <c r="G493" s="4">
        <v>20.775775909423828</v>
      </c>
      <c r="I493" s="2">
        <v>46.512920379638672</v>
      </c>
      <c r="J493" s="5">
        <v>-51.54150390625</v>
      </c>
      <c r="K493" s="5">
        <v>1.219173789024353</v>
      </c>
    </row>
    <row r="494">
      <c r="A494" s="2">
        <v>46.5670280456543</v>
      </c>
      <c r="B494" s="4">
        <v>3375.04638671875</v>
      </c>
      <c r="C494" s="4">
        <v>15.236637115478516</v>
      </c>
      <c r="E494" s="2">
        <v>46.5670280456543</v>
      </c>
      <c r="F494" s="4">
        <v>3376.864013671875</v>
      </c>
      <c r="G494" s="4">
        <v>20.750911712646484</v>
      </c>
      <c r="I494" s="2">
        <v>46.5670280456543</v>
      </c>
      <c r="J494" s="5">
        <v>-51.480136871337891</v>
      </c>
      <c r="K494" s="5">
        <v>1.2201166152954102</v>
      </c>
    </row>
    <row r="495">
      <c r="A495" s="2">
        <v>46.621135711669922</v>
      </c>
      <c r="B495" s="4">
        <v>3371.780029296875</v>
      </c>
      <c r="C495" s="4">
        <v>19.572074890136719</v>
      </c>
      <c r="E495" s="2">
        <v>46.621135711669922</v>
      </c>
      <c r="F495" s="4">
        <v>3374.0791015625</v>
      </c>
      <c r="G495" s="4">
        <v>20.695964813232422</v>
      </c>
      <c r="I495" s="2">
        <v>46.621135711669922</v>
      </c>
      <c r="J495" s="5">
        <v>-51.417194366455078</v>
      </c>
      <c r="K495" s="5">
        <v>1.2167565822601318</v>
      </c>
    </row>
    <row r="496">
      <c r="A496" s="2">
        <v>46.675243377685547</v>
      </c>
      <c r="B496" s="4">
        <v>3372.1220703125</v>
      </c>
      <c r="C496" s="4">
        <v>20.556417465209961</v>
      </c>
      <c r="E496" s="2">
        <v>46.675243377685547</v>
      </c>
      <c r="F496" s="4">
        <v>3371.293701171875</v>
      </c>
      <c r="G496" s="4">
        <v>20.614048004150391</v>
      </c>
      <c r="I496" s="2">
        <v>46.675243377685547</v>
      </c>
      <c r="J496" s="5">
        <v>-51.3527717590332</v>
      </c>
      <c r="K496" s="5">
        <v>1.2090814113616943</v>
      </c>
    </row>
    <row r="497">
      <c r="A497" s="2">
        <v>46.729347229003906</v>
      </c>
      <c r="B497" s="4">
        <v>3370.929931640625</v>
      </c>
      <c r="C497" s="4">
        <v>17.663539886474609</v>
      </c>
      <c r="E497" s="2">
        <v>46.729347229003906</v>
      </c>
      <c r="F497" s="4">
        <v>3368.510986328125</v>
      </c>
      <c r="G497" s="4">
        <v>20.514684677124023</v>
      </c>
      <c r="I497" s="2">
        <v>46.729347229003906</v>
      </c>
      <c r="J497" s="5">
        <v>-51.287014007568359</v>
      </c>
      <c r="K497" s="5">
        <v>1.1971038579940796</v>
      </c>
    </row>
    <row r="498">
      <c r="A498" s="2">
        <v>46.783454895019531</v>
      </c>
      <c r="B498" s="4">
        <v>3369.108642578125</v>
      </c>
      <c r="C498" s="4">
        <v>20.914453506469727</v>
      </c>
      <c r="E498" s="2">
        <v>46.783454895019531</v>
      </c>
      <c r="F498" s="4">
        <v>3365.730224609375</v>
      </c>
      <c r="G498" s="4">
        <v>20.410686492919922</v>
      </c>
      <c r="I498" s="2">
        <v>46.783454895019531</v>
      </c>
      <c r="J498" s="5">
        <v>-51.220119476318359</v>
      </c>
      <c r="K498" s="5">
        <v>1.1808596849441528</v>
      </c>
    </row>
    <row r="499">
      <c r="A499" s="2">
        <v>46.837562561035156</v>
      </c>
      <c r="B499" s="4">
        <v>3359.94677734375</v>
      </c>
      <c r="C499" s="4">
        <v>20.467004776000977</v>
      </c>
      <c r="E499" s="2">
        <v>46.837562561035156</v>
      </c>
      <c r="F499" s="4">
        <v>3362.94775390625</v>
      </c>
      <c r="G499" s="4">
        <v>20.31791877746582</v>
      </c>
      <c r="I499" s="2">
        <v>46.837562561035156</v>
      </c>
      <c r="J499" s="5">
        <v>-51.1523551940918</v>
      </c>
      <c r="K499" s="5">
        <v>1.1604353189468384</v>
      </c>
    </row>
    <row r="500">
      <c r="A500" s="2">
        <v>46.891670227050781</v>
      </c>
      <c r="B500" s="4">
        <v>3360.98095703125</v>
      </c>
      <c r="C500" s="4">
        <v>25.127840042114258</v>
      </c>
      <c r="E500" s="2">
        <v>46.891670227050781</v>
      </c>
      <c r="F500" s="4">
        <v>3360.162841796875</v>
      </c>
      <c r="G500" s="4">
        <v>20.251394271850586</v>
      </c>
      <c r="I500" s="2">
        <v>46.891670227050781</v>
      </c>
      <c r="J500" s="5">
        <v>-51.084041595458984</v>
      </c>
      <c r="K500" s="5">
        <v>1.1359742879867554</v>
      </c>
    </row>
    <row r="501">
      <c r="A501" s="2">
        <v>46.945777893066406</v>
      </c>
      <c r="B501" s="4">
        <v>3359.480712890625</v>
      </c>
      <c r="C501" s="4">
        <v>25.053047180175781</v>
      </c>
      <c r="E501" s="2">
        <v>46.945777893066406</v>
      </c>
      <c r="F501" s="4">
        <v>3357.380615234375</v>
      </c>
      <c r="G501" s="4">
        <v>20.219928741455078</v>
      </c>
      <c r="I501" s="2">
        <v>46.945777893066406</v>
      </c>
      <c r="J501" s="5">
        <v>-51.015533447265625</v>
      </c>
      <c r="K501" s="5">
        <v>1.1077136993408203</v>
      </c>
    </row>
    <row r="502">
      <c r="A502" s="2">
        <v>46.999885559082031</v>
      </c>
      <c r="B502" s="4">
        <v>3354.542724609375</v>
      </c>
      <c r="C502" s="4">
        <v>18.84442138671875</v>
      </c>
      <c r="E502" s="2">
        <v>46.999885559082031</v>
      </c>
      <c r="F502" s="4">
        <v>3354.60546875</v>
      </c>
      <c r="G502" s="4">
        <v>20.22637939453125</v>
      </c>
      <c r="I502" s="2">
        <v>46.999885559082031</v>
      </c>
      <c r="J502" s="5">
        <v>-50.947208404541016</v>
      </c>
      <c r="K502" s="5">
        <v>1.075980544090271</v>
      </c>
    </row>
    <row r="503">
      <c r="A503" s="2">
        <v>47.053989410400391</v>
      </c>
      <c r="B503" s="4">
        <v>3350.323486328125</v>
      </c>
      <c r="C503" s="4">
        <v>19.357236862182617</v>
      </c>
      <c r="E503" s="2">
        <v>47.053989410400391</v>
      </c>
      <c r="F503" s="4">
        <v>3351.838623046875</v>
      </c>
      <c r="G503" s="4">
        <v>20.2639102935791</v>
      </c>
      <c r="I503" s="2">
        <v>47.053989410400391</v>
      </c>
      <c r="J503" s="5">
        <v>-50.879470825195313</v>
      </c>
      <c r="K503" s="5">
        <v>1.0411999225616455</v>
      </c>
    </row>
    <row r="504">
      <c r="A504" s="2">
        <v>47.108097076416016</v>
      </c>
      <c r="B504" s="4">
        <v>3350.52685546875</v>
      </c>
      <c r="C504" s="4">
        <v>18.847257614135742</v>
      </c>
      <c r="E504" s="2">
        <v>47.108097076416016</v>
      </c>
      <c r="F504" s="4">
        <v>3349.0810546875</v>
      </c>
      <c r="G504" s="4">
        <v>20.317808151245117</v>
      </c>
      <c r="I504" s="2">
        <v>47.108097076416016</v>
      </c>
      <c r="J504" s="5">
        <v>-50.812702178955078</v>
      </c>
      <c r="K504" s="5">
        <v>1.0039037466049194</v>
      </c>
    </row>
    <row r="505">
      <c r="A505" s="2">
        <v>47.162204742431641</v>
      </c>
      <c r="B505" s="4">
        <v>3346.133056640625</v>
      </c>
      <c r="C505" s="4">
        <v>22.245832443237305</v>
      </c>
      <c r="E505" s="2">
        <v>47.162204742431641</v>
      </c>
      <c r="F505" s="4">
        <v>3346.33154296875</v>
      </c>
      <c r="G505" s="4">
        <v>20.3709774017334</v>
      </c>
      <c r="I505" s="2">
        <v>47.162204742431641</v>
      </c>
      <c r="J505" s="5">
        <v>-50.747268676757813</v>
      </c>
      <c r="K505" s="5">
        <v>0.96471458673477173</v>
      </c>
    </row>
    <row r="506">
      <c r="A506" s="2">
        <v>47.216312408447266</v>
      </c>
      <c r="B506" s="4">
        <v>3344.885009765625</v>
      </c>
      <c r="C506" s="4">
        <v>24.331142425537109</v>
      </c>
      <c r="E506" s="2">
        <v>47.216312408447266</v>
      </c>
      <c r="F506" s="4">
        <v>3343.5908203125</v>
      </c>
      <c r="G506" s="4">
        <v>20.406003952026367</v>
      </c>
      <c r="I506" s="2">
        <v>47.216312408447266</v>
      </c>
      <c r="J506" s="5">
        <v>-50.683521270751953</v>
      </c>
      <c r="K506" s="5">
        <v>0.9243309497833252</v>
      </c>
    </row>
    <row r="507">
      <c r="A507" s="2">
        <v>47.270420074462891</v>
      </c>
      <c r="B507" s="4">
        <v>3340.470947265625</v>
      </c>
      <c r="C507" s="4">
        <v>21.527217864990234</v>
      </c>
      <c r="E507" s="2">
        <v>47.270420074462891</v>
      </c>
      <c r="F507" s="4">
        <v>3340.85693359375</v>
      </c>
      <c r="G507" s="4">
        <v>20.416328430175781</v>
      </c>
      <c r="I507" s="2">
        <v>47.270420074462891</v>
      </c>
      <c r="J507" s="5">
        <v>-50.621784210205078</v>
      </c>
      <c r="K507" s="5">
        <v>0.883538007736206</v>
      </c>
    </row>
    <row r="508">
      <c r="A508" s="2">
        <v>47.324527740478516</v>
      </c>
      <c r="B508" s="4">
        <v>3337</v>
      </c>
      <c r="C508" s="4">
        <v>20.182514190673828</v>
      </c>
      <c r="E508" s="2">
        <v>47.324527740478516</v>
      </c>
      <c r="F508" s="4">
        <v>3338.1279296875</v>
      </c>
      <c r="G508" s="4">
        <v>20.404073715209961</v>
      </c>
      <c r="I508" s="2">
        <v>47.324527740478516</v>
      </c>
      <c r="J508" s="5">
        <v>-50.562343597412109</v>
      </c>
      <c r="K508" s="5">
        <v>0.84319597482681274</v>
      </c>
    </row>
    <row r="509">
      <c r="A509" s="2">
        <v>47.378631591796875</v>
      </c>
      <c r="B509" s="4">
        <v>3334.056640625</v>
      </c>
      <c r="C509" s="4">
        <v>22.9090633392334</v>
      </c>
      <c r="E509" s="2">
        <v>47.378631591796875</v>
      </c>
      <c r="F509" s="4">
        <v>3335.39892578125</v>
      </c>
      <c r="G509" s="4">
        <v>20.374355316162109</v>
      </c>
      <c r="I509" s="2">
        <v>47.378631591796875</v>
      </c>
      <c r="J509" s="5">
        <v>-50.505451202392578</v>
      </c>
      <c r="K509" s="5">
        <v>0.80423969030380249</v>
      </c>
    </row>
    <row r="510">
      <c r="A510" s="2">
        <v>47.4327392578125</v>
      </c>
      <c r="B510" s="4">
        <v>3334.621826171875</v>
      </c>
      <c r="C510" s="4">
        <v>22.918502807617188</v>
      </c>
      <c r="E510" s="2">
        <v>47.4327392578125</v>
      </c>
      <c r="F510" s="4">
        <v>3332.662353515625</v>
      </c>
      <c r="G510" s="4">
        <v>20.332818984985352</v>
      </c>
      <c r="I510" s="2">
        <v>47.4327392578125</v>
      </c>
      <c r="J510" s="5">
        <v>-50.451316833496094</v>
      </c>
      <c r="K510" s="5">
        <v>0.76765924692153931</v>
      </c>
    </row>
    <row r="511">
      <c r="A511" s="2">
        <v>47.486846923828125</v>
      </c>
      <c r="B511" s="4">
        <v>3331.873291015625</v>
      </c>
      <c r="C511" s="4">
        <v>20.123703002929688</v>
      </c>
      <c r="E511" s="2">
        <v>47.486846923828125</v>
      </c>
      <c r="F511" s="4">
        <v>3329.91162109375</v>
      </c>
      <c r="G511" s="4">
        <v>20.286245346069336</v>
      </c>
      <c r="I511" s="2">
        <v>47.486846923828125</v>
      </c>
      <c r="J511" s="5">
        <v>-50.400104522705078</v>
      </c>
      <c r="K511" s="5">
        <v>0.734499990940094</v>
      </c>
    </row>
    <row r="512">
      <c r="A512" s="2">
        <v>47.54095458984375</v>
      </c>
      <c r="B512" s="4">
        <v>3328.4609375</v>
      </c>
      <c r="C512" s="4">
        <v>18.239009857177734</v>
      </c>
      <c r="E512" s="2">
        <v>47.54095458984375</v>
      </c>
      <c r="F512" s="4">
        <v>3327.14453125</v>
      </c>
      <c r="G512" s="4">
        <v>20.238428115844727</v>
      </c>
      <c r="I512" s="2">
        <v>47.54095458984375</v>
      </c>
      <c r="J512" s="5">
        <v>-50.351951599121094</v>
      </c>
      <c r="K512" s="5">
        <v>0.70578044652938843</v>
      </c>
    </row>
    <row r="513">
      <c r="A513" s="2">
        <v>47.595062255859375</v>
      </c>
      <c r="B513" s="4">
        <v>3321.339111328125</v>
      </c>
      <c r="C513" s="4">
        <v>17.889125823974609</v>
      </c>
      <c r="E513" s="2">
        <v>47.595062255859375</v>
      </c>
      <c r="F513" s="4">
        <v>3324.362060546875</v>
      </c>
      <c r="G513" s="4">
        <v>20.18971061706543</v>
      </c>
      <c r="I513" s="2">
        <v>47.595062255859375</v>
      </c>
      <c r="J513" s="5">
        <v>-50.306953430175781</v>
      </c>
      <c r="K513" s="5">
        <v>0.68246746063232422</v>
      </c>
    </row>
    <row r="514">
      <c r="A514" s="2">
        <v>47.649169921875</v>
      </c>
      <c r="B514" s="4">
        <v>3317.036865234375</v>
      </c>
      <c r="C514" s="4">
        <v>20.191074371337891</v>
      </c>
      <c r="E514" s="2">
        <v>47.649169921875</v>
      </c>
      <c r="F514" s="4">
        <v>3321.570068359375</v>
      </c>
      <c r="G514" s="4">
        <v>20.135564804077148</v>
      </c>
      <c r="I514" s="2">
        <v>47.649169921875</v>
      </c>
      <c r="J514" s="5">
        <v>-50.265167236328125</v>
      </c>
      <c r="K514" s="5">
        <v>0.66536474227905273</v>
      </c>
    </row>
    <row r="515">
      <c r="A515" s="2">
        <v>47.703273773193359</v>
      </c>
      <c r="B515" s="4">
        <v>3316.4970703125</v>
      </c>
      <c r="C515" s="4">
        <v>20.4219970703125</v>
      </c>
      <c r="E515" s="2">
        <v>47.703273773193359</v>
      </c>
      <c r="F515" s="4">
        <v>3318.775390625</v>
      </c>
      <c r="G515" s="4">
        <v>20.073766708374023</v>
      </c>
      <c r="I515" s="2">
        <v>47.703273773193359</v>
      </c>
      <c r="J515" s="5">
        <v>-50.226619720458984</v>
      </c>
      <c r="K515" s="5">
        <v>0.65500342845916748</v>
      </c>
    </row>
    <row r="516">
      <c r="A516" s="2">
        <v>47.757381439208984</v>
      </c>
      <c r="B516" s="4">
        <v>3314.315185546875</v>
      </c>
      <c r="C516" s="4">
        <v>19.06190299987793</v>
      </c>
      <c r="E516" s="2">
        <v>47.757381439208984</v>
      </c>
      <c r="F516" s="4">
        <v>3315.985107421875</v>
      </c>
      <c r="G516" s="4">
        <v>20.004440307617188</v>
      </c>
      <c r="I516" s="2">
        <v>47.757381439208984</v>
      </c>
      <c r="J516" s="5">
        <v>-50.191314697265625</v>
      </c>
      <c r="K516" s="5">
        <v>0.65155196189880371</v>
      </c>
    </row>
    <row r="517">
      <c r="A517" s="2">
        <v>47.811489105224609</v>
      </c>
      <c r="B517" s="4">
        <v>3314.77880859375</v>
      </c>
      <c r="C517" s="4">
        <v>18.246011734008789</v>
      </c>
      <c r="E517" s="2">
        <v>47.811489105224609</v>
      </c>
      <c r="F517" s="4">
        <v>3313.207763671875</v>
      </c>
      <c r="G517" s="4">
        <v>19.926837921142578</v>
      </c>
      <c r="I517" s="2">
        <v>47.811489105224609</v>
      </c>
      <c r="J517" s="5">
        <v>-50.159202575683594</v>
      </c>
      <c r="K517" s="5">
        <v>0.654784083366394</v>
      </c>
    </row>
    <row r="518">
      <c r="A518" s="2">
        <v>47.865596771240234</v>
      </c>
      <c r="B518" s="4">
        <v>3312.16796875</v>
      </c>
      <c r="C518" s="4">
        <v>20.137495040893555</v>
      </c>
      <c r="E518" s="2">
        <v>47.865596771240234</v>
      </c>
      <c r="F518" s="4">
        <v>3310.452392578125</v>
      </c>
      <c r="G518" s="4">
        <v>19.838586807250977</v>
      </c>
      <c r="I518" s="2">
        <v>47.865596771240234</v>
      </c>
      <c r="J518" s="5">
        <v>-50.130210876464844</v>
      </c>
      <c r="K518" s="5">
        <v>0.66410630941390991</v>
      </c>
    </row>
    <row r="519">
      <c r="A519" s="2">
        <v>47.919704437255859</v>
      </c>
      <c r="B519" s="4">
        <v>3309.09765625</v>
      </c>
      <c r="C519" s="4">
        <v>22.149955749511719</v>
      </c>
      <c r="E519" s="2">
        <v>47.919704437255859</v>
      </c>
      <c r="F519" s="4">
        <v>3307.72314453125</v>
      </c>
      <c r="G519" s="4">
        <v>19.737592697143555</v>
      </c>
      <c r="I519" s="2">
        <v>47.919704437255859</v>
      </c>
      <c r="J519" s="5">
        <v>-50.1042366027832</v>
      </c>
      <c r="K519" s="5">
        <v>0.67865145206451416</v>
      </c>
    </row>
    <row r="520">
      <c r="A520" s="2">
        <v>47.973808288574219</v>
      </c>
      <c r="B520" s="4">
        <v>3307.578857421875</v>
      </c>
      <c r="C520" s="4">
        <v>17.844884872436523</v>
      </c>
      <c r="E520" s="2">
        <v>47.973808288574219</v>
      </c>
      <c r="F520" s="4">
        <v>3305.019287109375</v>
      </c>
      <c r="G520" s="4">
        <v>19.625129699707031</v>
      </c>
      <c r="I520" s="2">
        <v>47.973808288574219</v>
      </c>
      <c r="J520" s="5">
        <v>-50.081146240234375</v>
      </c>
      <c r="K520" s="5">
        <v>0.69737845659255981</v>
      </c>
    </row>
    <row r="521">
      <c r="A521" s="2">
        <v>48.027915954589844</v>
      </c>
      <c r="B521" s="4">
        <v>3304.5830078125</v>
      </c>
      <c r="C521" s="4">
        <v>16.690866470336914</v>
      </c>
      <c r="E521" s="2">
        <v>48.027915954589844</v>
      </c>
      <c r="F521" s="4">
        <v>3302.338623046875</v>
      </c>
      <c r="G521" s="4">
        <v>19.50634765625</v>
      </c>
      <c r="I521" s="2">
        <v>48.027915954589844</v>
      </c>
      <c r="J521" s="5">
        <v>-50.060775756835938</v>
      </c>
      <c r="K521" s="5">
        <v>0.71918028593063354</v>
      </c>
    </row>
    <row r="522">
      <c r="A522" s="2">
        <v>48.082023620605469</v>
      </c>
      <c r="B522" s="4">
        <v>3301.87255859375</v>
      </c>
      <c r="C522" s="4">
        <v>19.489418029785156</v>
      </c>
      <c r="E522" s="2">
        <v>48.082023620605469</v>
      </c>
      <c r="F522" s="4">
        <v>3299.67919921875</v>
      </c>
      <c r="G522" s="4">
        <v>19.390727996826172</v>
      </c>
      <c r="I522" s="2">
        <v>48.082023620605469</v>
      </c>
      <c r="J522" s="5">
        <v>-50.042919158935547</v>
      </c>
      <c r="K522" s="5">
        <v>0.74295753240585327</v>
      </c>
    </row>
    <row r="523">
      <c r="A523" s="2">
        <v>48.136131286621094</v>
      </c>
      <c r="B523" s="4">
        <v>3298.95751953125</v>
      </c>
      <c r="C523" s="4">
        <v>23.390291213989258</v>
      </c>
      <c r="E523" s="2">
        <v>48.136131286621094</v>
      </c>
      <c r="F523" s="4">
        <v>3297.03759765625</v>
      </c>
      <c r="G523" s="4">
        <v>19.288503646850586</v>
      </c>
      <c r="I523" s="2">
        <v>48.136131286621094</v>
      </c>
      <c r="J523" s="5">
        <v>-50.02734375</v>
      </c>
      <c r="K523" s="5">
        <v>0.76766681671142578</v>
      </c>
    </row>
    <row r="524">
      <c r="A524" s="2">
        <v>48.190238952636719</v>
      </c>
      <c r="B524" s="4">
        <v>3291.853515625</v>
      </c>
      <c r="C524" s="4">
        <v>21.941244125366211</v>
      </c>
      <c r="E524" s="2">
        <v>48.190238952636719</v>
      </c>
      <c r="F524" s="4">
        <v>3294.410400390625</v>
      </c>
      <c r="G524" s="4">
        <v>19.204233169555664</v>
      </c>
      <c r="I524" s="2">
        <v>48.190238952636719</v>
      </c>
      <c r="J524" s="5">
        <v>-50.013790130615234</v>
      </c>
      <c r="K524" s="5">
        <v>0.79236733913421631</v>
      </c>
    </row>
    <row r="525">
      <c r="A525" s="2">
        <v>48.244346618652344</v>
      </c>
      <c r="B525" s="4">
        <v>3291.012451171875</v>
      </c>
      <c r="C525" s="4">
        <v>22.330499649047852</v>
      </c>
      <c r="E525" s="2">
        <v>48.244346618652344</v>
      </c>
      <c r="F525" s="4">
        <v>3291.7939453125</v>
      </c>
      <c r="G525" s="4">
        <v>19.138515472412109</v>
      </c>
      <c r="I525" s="2">
        <v>48.244346618652344</v>
      </c>
      <c r="J525" s="5">
        <v>-50.001956939697266</v>
      </c>
      <c r="K525" s="5">
        <v>0.81626367568969727</v>
      </c>
    </row>
    <row r="526">
      <c r="A526" s="2">
        <v>48.2984504699707</v>
      </c>
      <c r="B526" s="4">
        <v>3284.857421875</v>
      </c>
      <c r="C526" s="4">
        <v>21.832744598388672</v>
      </c>
      <c r="E526" s="2">
        <v>48.2984504699707</v>
      </c>
      <c r="F526" s="4">
        <v>3289.18310546875</v>
      </c>
      <c r="G526" s="4">
        <v>19.093721389770508</v>
      </c>
      <c r="I526" s="2">
        <v>48.2984504699707</v>
      </c>
      <c r="J526" s="5">
        <v>-49.991531372070313</v>
      </c>
      <c r="K526" s="5">
        <v>0.83866012096405029</v>
      </c>
    </row>
    <row r="527">
      <c r="A527" s="2">
        <v>48.352558135986328</v>
      </c>
      <c r="B527" s="4">
        <v>3281.048828125</v>
      </c>
      <c r="C527" s="4">
        <v>21.536535263061523</v>
      </c>
      <c r="E527" s="2">
        <v>48.352558135986328</v>
      </c>
      <c r="F527" s="4">
        <v>3286.57470703125</v>
      </c>
      <c r="G527" s="4">
        <v>19.069101333618164</v>
      </c>
      <c r="I527" s="2">
        <v>48.352558135986328</v>
      </c>
      <c r="J527" s="5">
        <v>-49.982196807861328</v>
      </c>
      <c r="K527" s="5">
        <v>0.85896044969558716</v>
      </c>
    </row>
    <row r="528">
      <c r="A528" s="2">
        <v>48.406665802001953</v>
      </c>
      <c r="B528" s="4">
        <v>3279.275390625</v>
      </c>
      <c r="C528" s="4">
        <v>18.31114387512207</v>
      </c>
      <c r="E528" s="2">
        <v>48.406665802001953</v>
      </c>
      <c r="F528" s="4">
        <v>3283.96435546875</v>
      </c>
      <c r="G528" s="4">
        <v>19.060207366943359</v>
      </c>
      <c r="I528" s="2">
        <v>48.406665802001953</v>
      </c>
      <c r="J528" s="5">
        <v>-49.973651885986328</v>
      </c>
      <c r="K528" s="5">
        <v>0.87666213512420654</v>
      </c>
    </row>
    <row r="529">
      <c r="A529" s="2">
        <v>48.460773468017578</v>
      </c>
      <c r="B529" s="4">
        <v>3278.811767578125</v>
      </c>
      <c r="C529" s="4">
        <v>19.30756950378418</v>
      </c>
      <c r="E529" s="2">
        <v>48.460773468017578</v>
      </c>
      <c r="F529" s="4">
        <v>3281.34716796875</v>
      </c>
      <c r="G529" s="4">
        <v>19.062885284423828</v>
      </c>
      <c r="I529" s="2">
        <v>48.460773468017578</v>
      </c>
      <c r="J529" s="5">
        <v>-49.965591430664063</v>
      </c>
      <c r="K529" s="5">
        <v>0.89132571220397949</v>
      </c>
    </row>
    <row r="530">
      <c r="A530" s="2">
        <v>48.5148811340332</v>
      </c>
      <c r="B530" s="4">
        <v>3281.90771484375</v>
      </c>
      <c r="C530" s="4">
        <v>14.680923461914063</v>
      </c>
      <c r="E530" s="2">
        <v>48.5148811340332</v>
      </c>
      <c r="F530" s="4">
        <v>3278.720458984375</v>
      </c>
      <c r="G530" s="4">
        <v>19.072957992553711</v>
      </c>
      <c r="I530" s="2">
        <v>48.5148811340332</v>
      </c>
      <c r="J530" s="5">
        <v>-49.957740783691406</v>
      </c>
      <c r="K530" s="5">
        <v>0.90258240699768066</v>
      </c>
    </row>
    <row r="531">
      <c r="A531" s="2">
        <v>48.568988800048828</v>
      </c>
      <c r="B531" s="4">
        <v>3278.2685546875</v>
      </c>
      <c r="C531" s="4">
        <v>18.73162841796875</v>
      </c>
      <c r="E531" s="2">
        <v>48.568988800048828</v>
      </c>
      <c r="F531" s="4">
        <v>3276.085693359375</v>
      </c>
      <c r="G531" s="4">
        <v>19.087478637695313</v>
      </c>
      <c r="I531" s="2">
        <v>48.568988800048828</v>
      </c>
      <c r="J531" s="5">
        <v>-49.949832916259766</v>
      </c>
      <c r="K531" s="5">
        <v>0.91011226177215576</v>
      </c>
    </row>
    <row r="532">
      <c r="A532" s="2">
        <v>48.623092651367188</v>
      </c>
      <c r="B532" s="4">
        <v>3274.917236328125</v>
      </c>
      <c r="C532" s="4">
        <v>17.913240432739258</v>
      </c>
      <c r="E532" s="2">
        <v>48.623092651367188</v>
      </c>
      <c r="F532" s="4">
        <v>3273.448486328125</v>
      </c>
      <c r="G532" s="4">
        <v>19.103641510009766</v>
      </c>
      <c r="I532" s="2">
        <v>48.623092651367188</v>
      </c>
      <c r="J532" s="5">
        <v>-49.941654205322266</v>
      </c>
      <c r="K532" s="5">
        <v>0.91364526748657227</v>
      </c>
    </row>
    <row r="533">
      <c r="A533" s="2">
        <v>48.677200317382813</v>
      </c>
      <c r="B533" s="4">
        <v>3273.675537109375</v>
      </c>
      <c r="C533" s="4">
        <v>18.782739639282227</v>
      </c>
      <c r="E533" s="2">
        <v>48.677200317382813</v>
      </c>
      <c r="F533" s="4">
        <v>3270.81787109375</v>
      </c>
      <c r="G533" s="4">
        <v>19.115596771240234</v>
      </c>
      <c r="I533" s="2">
        <v>48.677200317382813</v>
      </c>
      <c r="J533" s="5">
        <v>-49.933013916015625</v>
      </c>
      <c r="K533" s="5">
        <v>0.91298526525497437</v>
      </c>
    </row>
    <row r="534">
      <c r="A534" s="2">
        <v>48.731307983398438</v>
      </c>
      <c r="B534" s="4">
        <v>3269.631103515625</v>
      </c>
      <c r="C534" s="4">
        <v>15.945799827575684</v>
      </c>
      <c r="E534" s="2">
        <v>48.731307983398438</v>
      </c>
      <c r="F534" s="4">
        <v>3268.199951171875</v>
      </c>
      <c r="G534" s="4">
        <v>19.119707107543945</v>
      </c>
      <c r="I534" s="2">
        <v>48.731307983398438</v>
      </c>
      <c r="J534" s="5">
        <v>-49.923786163330078</v>
      </c>
      <c r="K534" s="5">
        <v>0.90799856185913086</v>
      </c>
    </row>
    <row r="535">
      <c r="A535" s="2">
        <v>48.785415649414063</v>
      </c>
      <c r="B535" s="4">
        <v>3266.003173828125</v>
      </c>
      <c r="C535" s="4">
        <v>19.767139434814453</v>
      </c>
      <c r="E535" s="2">
        <v>48.785415649414063</v>
      </c>
      <c r="F535" s="4">
        <v>3265.59814453125</v>
      </c>
      <c r="G535" s="4">
        <v>19.117120742797852</v>
      </c>
      <c r="I535" s="2">
        <v>48.785415649414063</v>
      </c>
      <c r="J535" s="5">
        <v>-49.913883209228516</v>
      </c>
      <c r="K535" s="5">
        <v>0.89864856004714966</v>
      </c>
    </row>
    <row r="536">
      <c r="A536" s="2">
        <v>48.839523315429688</v>
      </c>
      <c r="B536" s="4">
        <v>3262.11865234375</v>
      </c>
      <c r="C536" s="4">
        <v>18.439409255981445</v>
      </c>
      <c r="E536" s="2">
        <v>48.839523315429688</v>
      </c>
      <c r="F536" s="4">
        <v>3263.009521484375</v>
      </c>
      <c r="G536" s="4">
        <v>19.113485336303711</v>
      </c>
      <c r="I536" s="2">
        <v>48.839523315429688</v>
      </c>
      <c r="J536" s="5">
        <v>-49.903236389160156</v>
      </c>
      <c r="K536" s="5">
        <v>0.88498884439468384</v>
      </c>
    </row>
    <row r="537">
      <c r="A537" s="2">
        <v>48.893630981445313</v>
      </c>
      <c r="B537" s="4">
        <v>3259.10986328125</v>
      </c>
      <c r="C537" s="4">
        <v>14.582636833190918</v>
      </c>
      <c r="E537" s="2">
        <v>48.893630981445313</v>
      </c>
      <c r="F537" s="4">
        <v>3260.42919921875</v>
      </c>
      <c r="G537" s="4">
        <v>19.114788055419922</v>
      </c>
      <c r="I537" s="2">
        <v>48.893630981445313</v>
      </c>
      <c r="J537" s="5">
        <v>-49.891799926757813</v>
      </c>
      <c r="K537" s="5">
        <v>0.86715710163116455</v>
      </c>
    </row>
    <row r="538">
      <c r="A538" s="2">
        <v>48.947734832763672</v>
      </c>
      <c r="B538" s="4">
        <v>3257.357421875</v>
      </c>
      <c r="C538" s="4">
        <v>20.305501937866211</v>
      </c>
      <c r="E538" s="2">
        <v>48.947734832763672</v>
      </c>
      <c r="F538" s="4">
        <v>3257.849609375</v>
      </c>
      <c r="G538" s="4">
        <v>19.130130767822266</v>
      </c>
      <c r="I538" s="2">
        <v>48.947734832763672</v>
      </c>
      <c r="J538" s="5">
        <v>-49.879531860351563</v>
      </c>
      <c r="K538" s="5">
        <v>0.84537947177886963</v>
      </c>
    </row>
    <row r="539">
      <c r="A539" s="2">
        <v>49.0018424987793</v>
      </c>
      <c r="B539" s="4">
        <v>3258.142333984375</v>
      </c>
      <c r="C539" s="4">
        <v>21.728618621826172</v>
      </c>
      <c r="E539" s="2">
        <v>49.0018424987793</v>
      </c>
      <c r="F539" s="4">
        <v>3255.263916015625</v>
      </c>
      <c r="G539" s="4">
        <v>19.173017501831055</v>
      </c>
      <c r="I539" s="2">
        <v>49.0018424987793</v>
      </c>
      <c r="J539" s="5">
        <v>-49.866401672363281</v>
      </c>
      <c r="K539" s="5">
        <v>0.81992846727371216</v>
      </c>
    </row>
    <row r="540">
      <c r="A540" s="2">
        <v>49.055950164794922</v>
      </c>
      <c r="B540" s="4">
        <v>3252.74267578125</v>
      </c>
      <c r="C540" s="4">
        <v>19.990842819213867</v>
      </c>
      <c r="E540" s="2">
        <v>49.055950164794922</v>
      </c>
      <c r="F540" s="4">
        <v>3252.66455078125</v>
      </c>
      <c r="G540" s="4">
        <v>19.251596450805664</v>
      </c>
      <c r="I540" s="2">
        <v>49.055950164794922</v>
      </c>
      <c r="J540" s="5">
        <v>-49.852386474609375</v>
      </c>
      <c r="K540" s="5">
        <v>0.79113554954528809</v>
      </c>
    </row>
    <row r="541">
      <c r="A541" s="2">
        <v>49.110057830810547</v>
      </c>
      <c r="B541" s="4">
        <v>3252.7255859375</v>
      </c>
      <c r="C541" s="4">
        <v>18.299674987792969</v>
      </c>
      <c r="E541" s="2">
        <v>49.110057830810547</v>
      </c>
      <c r="F541" s="4">
        <v>3250.04541015625</v>
      </c>
      <c r="G541" s="4">
        <v>19.364442825317383</v>
      </c>
      <c r="I541" s="2">
        <v>49.110057830810547</v>
      </c>
      <c r="J541" s="5">
        <v>-49.837478637695313</v>
      </c>
      <c r="K541" s="5">
        <v>0.75936514139175415</v>
      </c>
    </row>
    <row r="542">
      <c r="A542" s="2">
        <v>49.164165496826172</v>
      </c>
      <c r="B542" s="4">
        <v>3244.1455078125</v>
      </c>
      <c r="C542" s="4">
        <v>24.187891006469727</v>
      </c>
      <c r="E542" s="2">
        <v>49.164165496826172</v>
      </c>
      <c r="F542" s="4">
        <v>3247.4013671875</v>
      </c>
      <c r="G542" s="4">
        <v>19.502506256103516</v>
      </c>
      <c r="I542" s="2">
        <v>49.164165496826172</v>
      </c>
      <c r="J542" s="5">
        <v>-49.821697235107422</v>
      </c>
      <c r="K542" s="5">
        <v>0.72503054141998291</v>
      </c>
    </row>
    <row r="543">
      <c r="A543" s="2">
        <v>49.218269348144531</v>
      </c>
      <c r="B543" s="4">
        <v>3248.1611328125</v>
      </c>
      <c r="C543" s="4">
        <v>21.925481796264648</v>
      </c>
      <c r="E543" s="2">
        <v>49.218269348144531</v>
      </c>
      <c r="F543" s="4">
        <v>3244.728515625</v>
      </c>
      <c r="G543" s="4">
        <v>19.655172348022461</v>
      </c>
      <c r="I543" s="2">
        <v>49.218269348144531</v>
      </c>
      <c r="J543" s="5">
        <v>-49.805061340332031</v>
      </c>
      <c r="K543" s="5">
        <v>0.68856889009475708</v>
      </c>
    </row>
    <row r="544">
      <c r="A544" s="2">
        <v>49.272377014160156</v>
      </c>
      <c r="B544" s="4">
        <v>3241.023681640625</v>
      </c>
      <c r="C544" s="4">
        <v>19.690685272216797</v>
      </c>
      <c r="E544" s="2">
        <v>49.272377014160156</v>
      </c>
      <c r="F544" s="4">
        <v>3242.0234375</v>
      </c>
      <c r="G544" s="4">
        <v>19.810972213745117</v>
      </c>
      <c r="I544" s="2">
        <v>49.272377014160156</v>
      </c>
      <c r="J544" s="5">
        <v>-49.787628173828125</v>
      </c>
      <c r="K544" s="5">
        <v>0.65044903755187988</v>
      </c>
    </row>
    <row r="545">
      <c r="A545" s="2">
        <v>49.326484680175781</v>
      </c>
      <c r="B545" s="4">
        <v>3239.18603515625</v>
      </c>
      <c r="C545" s="4">
        <v>23.838478088378906</v>
      </c>
      <c r="E545" s="2">
        <v>49.326484680175781</v>
      </c>
      <c r="F545" s="4">
        <v>3239.2900390625</v>
      </c>
      <c r="G545" s="4">
        <v>19.955657958984375</v>
      </c>
      <c r="I545" s="2">
        <v>49.326484680175781</v>
      </c>
      <c r="J545" s="5">
        <v>-49.769443511962891</v>
      </c>
      <c r="K545" s="5">
        <v>0.61117285490036011</v>
      </c>
    </row>
    <row r="546">
      <c r="A546" s="2">
        <v>49.380592346191406</v>
      </c>
      <c r="B546" s="4">
        <v>3236.5986328125</v>
      </c>
      <c r="C546" s="4">
        <v>18.541810989379883</v>
      </c>
      <c r="E546" s="2">
        <v>49.380592346191406</v>
      </c>
      <c r="F546" s="4">
        <v>3236.53662109375</v>
      </c>
      <c r="G546" s="4">
        <v>20.074113845825195</v>
      </c>
      <c r="I546" s="2">
        <v>49.380592346191406</v>
      </c>
      <c r="J546" s="5">
        <v>-49.75054931640625</v>
      </c>
      <c r="K546" s="5">
        <v>0.57125651836395264</v>
      </c>
    </row>
    <row r="547">
      <c r="A547" s="2">
        <v>49.434700012207031</v>
      </c>
      <c r="B547" s="4">
        <v>3233.61083984375</v>
      </c>
      <c r="C547" s="4">
        <v>19.043682098388672</v>
      </c>
      <c r="E547" s="2">
        <v>49.434700012207031</v>
      </c>
      <c r="F547" s="4">
        <v>3233.7734375</v>
      </c>
      <c r="G547" s="4">
        <v>20.153329849243164</v>
      </c>
      <c r="I547" s="2">
        <v>49.434700012207031</v>
      </c>
      <c r="J547" s="5">
        <v>-49.731006622314453</v>
      </c>
      <c r="K547" s="5">
        <v>0.53121417760849</v>
      </c>
    </row>
    <row r="548">
      <c r="A548" s="2">
        <v>49.488807678222656</v>
      </c>
      <c r="B548" s="4">
        <v>3228.505126953125</v>
      </c>
      <c r="C548" s="4">
        <v>19.851873397827148</v>
      </c>
      <c r="E548" s="2">
        <v>49.488807678222656</v>
      </c>
      <c r="F548" s="4">
        <v>3231.008544921875</v>
      </c>
      <c r="G548" s="4">
        <v>20.1881103515625</v>
      </c>
      <c r="I548" s="2">
        <v>49.488807678222656</v>
      </c>
      <c r="J548" s="5">
        <v>-49.71087646484375</v>
      </c>
      <c r="K548" s="5">
        <v>0.49155065417289734</v>
      </c>
    </row>
    <row r="549">
      <c r="A549" s="2">
        <v>49.542911529541016</v>
      </c>
      <c r="B549" s="4">
        <v>3232.035400390625</v>
      </c>
      <c r="C549" s="4">
        <v>17.308975219726563</v>
      </c>
      <c r="E549" s="2">
        <v>49.542911529541016</v>
      </c>
      <c r="F549" s="4">
        <v>3228.244140625</v>
      </c>
      <c r="G549" s="4">
        <v>20.180511474609375</v>
      </c>
      <c r="I549" s="2">
        <v>49.542911529541016</v>
      </c>
      <c r="J549" s="5">
        <v>-49.690231323242188</v>
      </c>
      <c r="K549" s="5">
        <v>0.45274686813354492</v>
      </c>
    </row>
    <row r="550">
      <c r="A550" s="2">
        <v>49.597019195556641</v>
      </c>
      <c r="B550" s="4">
        <v>3223.856689453125</v>
      </c>
      <c r="C550" s="4">
        <v>18.962972640991211</v>
      </c>
      <c r="E550" s="2">
        <v>49.597019195556641</v>
      </c>
      <c r="F550" s="4">
        <v>3225.476318359375</v>
      </c>
      <c r="G550" s="4">
        <v>20.136852264404297</v>
      </c>
      <c r="I550" s="2">
        <v>49.597019195556641</v>
      </c>
      <c r="J550" s="5">
        <v>-49.669151306152344</v>
      </c>
      <c r="K550" s="5">
        <v>0.415264755487442</v>
      </c>
    </row>
    <row r="551">
      <c r="A551" s="2">
        <v>49.651126861572266</v>
      </c>
      <c r="B551" s="4">
        <v>3225.76953125</v>
      </c>
      <c r="C551" s="4">
        <v>21.894420623779297</v>
      </c>
      <c r="E551" s="2">
        <v>49.651126861572266</v>
      </c>
      <c r="F551" s="4">
        <v>3222.70263671875</v>
      </c>
      <c r="G551" s="4">
        <v>20.068456649780273</v>
      </c>
      <c r="I551" s="2">
        <v>49.651126861572266</v>
      </c>
      <c r="J551" s="5">
        <v>-49.647731781005859</v>
      </c>
      <c r="K551" s="5">
        <v>0.37955436110496521</v>
      </c>
    </row>
    <row r="552">
      <c r="A552" s="2">
        <v>49.705234527587891</v>
      </c>
      <c r="B552" s="4">
        <v>3217.677490234375</v>
      </c>
      <c r="C552" s="4">
        <v>22.242982864379883</v>
      </c>
      <c r="E552" s="2">
        <v>49.705234527587891</v>
      </c>
      <c r="F552" s="4">
        <v>3219.91943359375</v>
      </c>
      <c r="G552" s="4">
        <v>19.989408493041992</v>
      </c>
      <c r="I552" s="2">
        <v>49.705234527587891</v>
      </c>
      <c r="J552" s="5">
        <v>-49.626071929931641</v>
      </c>
      <c r="K552" s="5">
        <v>0.34609061479568481</v>
      </c>
    </row>
    <row r="553">
      <c r="A553" s="2">
        <v>49.759342193603516</v>
      </c>
      <c r="B553" s="4">
        <v>3218.065673828125</v>
      </c>
      <c r="C553" s="4">
        <v>21.078641891479492</v>
      </c>
      <c r="E553" s="2">
        <v>49.759342193603516</v>
      </c>
      <c r="F553" s="4">
        <v>3217.126953125</v>
      </c>
      <c r="G553" s="4">
        <v>19.909580230712891</v>
      </c>
      <c r="I553" s="2">
        <v>49.759342193603516</v>
      </c>
      <c r="J553" s="5">
        <v>-49.604270935058594</v>
      </c>
      <c r="K553" s="5">
        <v>0.31540185213088989</v>
      </c>
    </row>
    <row r="554">
      <c r="A554" s="2">
        <v>49.813449859619141</v>
      </c>
      <c r="B554" s="4">
        <v>3212.540283203125</v>
      </c>
      <c r="C554" s="4">
        <v>22.698202133178711</v>
      </c>
      <c r="E554" s="2">
        <v>49.813449859619141</v>
      </c>
      <c r="F554" s="4">
        <v>3214.329345703125</v>
      </c>
      <c r="G554" s="4">
        <v>19.8345947265625</v>
      </c>
      <c r="I554" s="2">
        <v>49.813449859619141</v>
      </c>
      <c r="J554" s="5">
        <v>-49.582431793212891</v>
      </c>
      <c r="K554" s="5">
        <v>0.28805509209632874</v>
      </c>
    </row>
    <row r="555">
      <c r="A555" s="2">
        <v>49.8675537109375</v>
      </c>
      <c r="B555" s="4">
        <v>3214.722412109375</v>
      </c>
      <c r="C555" s="4">
        <v>26.483156204223633</v>
      </c>
      <c r="E555" s="2">
        <v>49.8675537109375</v>
      </c>
      <c r="F555" s="4">
        <v>3211.533447265625</v>
      </c>
      <c r="G555" s="4">
        <v>19.7706356048584</v>
      </c>
      <c r="I555" s="2">
        <v>49.8675537109375</v>
      </c>
      <c r="J555" s="5">
        <v>-49.560615539550781</v>
      </c>
      <c r="K555" s="5">
        <v>0.26463243365287781</v>
      </c>
    </row>
    <row r="556">
      <c r="A556" s="2">
        <v>49.921661376953125</v>
      </c>
      <c r="B556" s="4">
        <v>3208.231201171875</v>
      </c>
      <c r="C556" s="4">
        <v>19.424081802368164</v>
      </c>
      <c r="E556" s="2">
        <v>49.921661376953125</v>
      </c>
      <c r="F556" s="4">
        <v>3208.7451171875</v>
      </c>
      <c r="G556" s="4">
        <v>19.721286773681641</v>
      </c>
      <c r="I556" s="2">
        <v>49.921661376953125</v>
      </c>
      <c r="J556" s="5">
        <v>-49.53887939453125</v>
      </c>
      <c r="K556" s="5">
        <v>0.2456391304731369</v>
      </c>
    </row>
    <row r="557">
      <c r="A557" s="2">
        <v>49.97576904296875</v>
      </c>
      <c r="B557" s="4">
        <v>3210.0634765625</v>
      </c>
      <c r="C557" s="4">
        <v>20.631114959716797</v>
      </c>
      <c r="E557" s="2">
        <v>49.97576904296875</v>
      </c>
      <c r="F557" s="4">
        <v>3205.966552734375</v>
      </c>
      <c r="G557" s="4">
        <v>19.683328628540039</v>
      </c>
      <c r="I557" s="2">
        <v>49.97576904296875</v>
      </c>
      <c r="J557" s="5">
        <v>-49.517219543457031</v>
      </c>
      <c r="K557" s="5">
        <v>0.23140314221382141</v>
      </c>
    </row>
    <row r="558">
      <c r="A558" s="2">
        <v>50.029876708984375</v>
      </c>
      <c r="B558" s="4">
        <v>3201.248046875</v>
      </c>
      <c r="C558" s="4">
        <v>17.875194549560547</v>
      </c>
      <c r="E558" s="2">
        <v>50.029876708984375</v>
      </c>
      <c r="F558" s="4">
        <v>3203.196533203125</v>
      </c>
      <c r="G558" s="4">
        <v>19.652475357055664</v>
      </c>
      <c r="I558" s="2">
        <v>50.029876708984375</v>
      </c>
      <c r="J558" s="5">
        <v>-49.495609283447266</v>
      </c>
      <c r="K558" s="5">
        <v>0.22195643186569214</v>
      </c>
    </row>
    <row r="559">
      <c r="A559" s="2">
        <v>50.083984375</v>
      </c>
      <c r="B559" s="4">
        <v>3200.206298828125</v>
      </c>
      <c r="C559" s="4">
        <v>20.797895431518555</v>
      </c>
      <c r="E559" s="2">
        <v>50.083984375</v>
      </c>
      <c r="F559" s="4">
        <v>3200.43359375</v>
      </c>
      <c r="G559" s="4">
        <v>19.627372741699219</v>
      </c>
      <c r="I559" s="2">
        <v>50.083984375</v>
      </c>
      <c r="J559" s="5">
        <v>-49.473968505859375</v>
      </c>
      <c r="K559" s="5">
        <v>0.21697995066642761</v>
      </c>
    </row>
    <row r="560">
      <c r="A560" s="2">
        <v>50.138092041015625</v>
      </c>
      <c r="B560" s="4">
        <v>3190.686279296875</v>
      </c>
      <c r="C560" s="4">
        <v>20.967700958251953</v>
      </c>
      <c r="E560" s="2">
        <v>50.138092041015625</v>
      </c>
      <c r="F560" s="4">
        <v>3197.673095703125</v>
      </c>
      <c r="G560" s="4">
        <v>19.60400390625</v>
      </c>
      <c r="I560" s="2">
        <v>50.138092041015625</v>
      </c>
      <c r="J560" s="5">
        <v>-49.452201843261719</v>
      </c>
      <c r="K560" s="5">
        <v>0.21585817635059357</v>
      </c>
    </row>
    <row r="561">
      <c r="A561" s="2">
        <v>50.192195892333984</v>
      </c>
      <c r="B561" s="4">
        <v>3195.678955078125</v>
      </c>
      <c r="C561" s="4">
        <v>17.347097396850586</v>
      </c>
      <c r="E561" s="2">
        <v>50.192195892333984</v>
      </c>
      <c r="F561" s="4">
        <v>3194.91357421875</v>
      </c>
      <c r="G561" s="4">
        <v>19.5787353515625</v>
      </c>
      <c r="I561" s="2">
        <v>50.192195892333984</v>
      </c>
      <c r="J561" s="5">
        <v>-49.430194854736328</v>
      </c>
      <c r="K561" s="5">
        <v>0.21777954697608948</v>
      </c>
    </row>
    <row r="562">
      <c r="A562" s="2">
        <v>50.246303558349609</v>
      </c>
      <c r="B562" s="4">
        <v>3191.264892578125</v>
      </c>
      <c r="C562" s="4">
        <v>14.681520462036133</v>
      </c>
      <c r="E562" s="2">
        <v>50.246303558349609</v>
      </c>
      <c r="F562" s="4">
        <v>3192.156005859375</v>
      </c>
      <c r="G562" s="4">
        <v>19.552047729492188</v>
      </c>
      <c r="I562" s="2">
        <v>50.246303558349609</v>
      </c>
      <c r="J562" s="5">
        <v>-49.4078254699707</v>
      </c>
      <c r="K562" s="5">
        <v>0.22185051441192627</v>
      </c>
    </row>
    <row r="563">
      <c r="A563" s="2">
        <v>50.300411224365234</v>
      </c>
      <c r="B563" s="4">
        <v>3191.88134765625</v>
      </c>
      <c r="C563" s="4">
        <v>14.061572074890137</v>
      </c>
      <c r="E563" s="2">
        <v>50.300411224365234</v>
      </c>
      <c r="F563" s="4">
        <v>3189.406005859375</v>
      </c>
      <c r="G563" s="4">
        <v>19.526384353637695</v>
      </c>
      <c r="I563" s="2">
        <v>50.300411224365234</v>
      </c>
      <c r="J563" s="5">
        <v>-49.384983062744141</v>
      </c>
      <c r="K563" s="5">
        <v>0.22720815241336823</v>
      </c>
    </row>
    <row r="564">
      <c r="A564" s="2">
        <v>50.354518890380859</v>
      </c>
      <c r="B564" s="4">
        <v>3189.304443359375</v>
      </c>
      <c r="C564" s="4">
        <v>17.55415153503418</v>
      </c>
      <c r="E564" s="2">
        <v>50.354518890380859</v>
      </c>
      <c r="F564" s="4">
        <v>3186.666259765625</v>
      </c>
      <c r="G564" s="4">
        <v>19.502939224243164</v>
      </c>
      <c r="I564" s="2">
        <v>50.354518890380859</v>
      </c>
      <c r="J564" s="5">
        <v>-49.361545562744141</v>
      </c>
      <c r="K564" s="5">
        <v>0.23307403922080994</v>
      </c>
    </row>
    <row r="565">
      <c r="A565" s="2">
        <v>50.408626556396484</v>
      </c>
      <c r="B565" s="4">
        <v>3185.043701171875</v>
      </c>
      <c r="C565" s="4">
        <v>18.364055633544922</v>
      </c>
      <c r="E565" s="2">
        <v>50.408626556396484</v>
      </c>
      <c r="F565" s="4">
        <v>3183.93701171875</v>
      </c>
      <c r="G565" s="4">
        <v>19.483547210693359</v>
      </c>
      <c r="I565" s="2">
        <v>50.408626556396484</v>
      </c>
      <c r="J565" s="5">
        <v>-49.3374137878418</v>
      </c>
      <c r="K565" s="5">
        <v>0.2388019859790802</v>
      </c>
    </row>
    <row r="566">
      <c r="A566" s="2">
        <v>50.462730407714844</v>
      </c>
      <c r="B566" s="4">
        <v>3174.92919921875</v>
      </c>
      <c r="C566" s="4">
        <v>22.684019088745117</v>
      </c>
      <c r="E566" s="2">
        <v>50.462730407714844</v>
      </c>
      <c r="F566" s="4">
        <v>3181.216064453125</v>
      </c>
      <c r="G566" s="4">
        <v>19.469245910644531</v>
      </c>
      <c r="I566" s="2">
        <v>50.462730407714844</v>
      </c>
      <c r="J566" s="5">
        <v>-49.312477111816406</v>
      </c>
      <c r="K566" s="5">
        <v>0.24383798241615295</v>
      </c>
    </row>
    <row r="567">
      <c r="A567" s="2">
        <v>50.516838073730469</v>
      </c>
      <c r="B567" s="4">
        <v>3179.789794921875</v>
      </c>
      <c r="C567" s="4">
        <v>21.63831901550293</v>
      </c>
      <c r="E567" s="2">
        <v>50.516838073730469</v>
      </c>
      <c r="F567" s="4">
        <v>3178.501220703125</v>
      </c>
      <c r="G567" s="4">
        <v>19.461915969848633</v>
      </c>
      <c r="I567" s="2">
        <v>50.516838073730469</v>
      </c>
      <c r="J567" s="5">
        <v>-49.286624908447266</v>
      </c>
      <c r="K567" s="5">
        <v>0.24771301448345184</v>
      </c>
    </row>
    <row r="568">
      <c r="A568" s="2">
        <v>50.570945739746094</v>
      </c>
      <c r="B568" s="4">
        <v>3172.673583984375</v>
      </c>
      <c r="C568" s="4">
        <v>25.9112548828125</v>
      </c>
      <c r="E568" s="2">
        <v>50.570945739746094</v>
      </c>
      <c r="F568" s="4">
        <v>3175.791748046875</v>
      </c>
      <c r="G568" s="4">
        <v>19.467411041259766</v>
      </c>
      <c r="I568" s="2">
        <v>50.570945739746094</v>
      </c>
      <c r="J568" s="5">
        <v>-49.259769439697266</v>
      </c>
      <c r="K568" s="5">
        <v>0.25001567602157593</v>
      </c>
    </row>
    <row r="569">
      <c r="A569" s="2">
        <v>50.625053405761719</v>
      </c>
      <c r="B569" s="4">
        <v>3172.9794921875</v>
      </c>
      <c r="C569" s="4">
        <v>16.792356491088867</v>
      </c>
      <c r="E569" s="2">
        <v>50.625053405761719</v>
      </c>
      <c r="F569" s="4">
        <v>3173.090576171875</v>
      </c>
      <c r="G569" s="4">
        <v>19.490518569946289</v>
      </c>
      <c r="I569" s="2">
        <v>50.625053405761719</v>
      </c>
      <c r="J569" s="5">
        <v>-49.231807708740234</v>
      </c>
      <c r="K569" s="5">
        <v>0.25038754940032959</v>
      </c>
    </row>
    <row r="570">
      <c r="A570" s="2">
        <v>50.679161071777344</v>
      </c>
      <c r="B570" s="4">
        <v>3171.906982421875</v>
      </c>
      <c r="C570" s="4">
        <v>18.532955169677734</v>
      </c>
      <c r="E570" s="2">
        <v>50.679161071777344</v>
      </c>
      <c r="F570" s="4">
        <v>3170.398193359375</v>
      </c>
      <c r="G570" s="4">
        <v>19.533092498779297</v>
      </c>
      <c r="I570" s="2">
        <v>50.679161071777344</v>
      </c>
      <c r="J570" s="5">
        <v>-49.202678680419922</v>
      </c>
      <c r="K570" s="5">
        <v>0.24851545691490173</v>
      </c>
    </row>
    <row r="571">
      <c r="A571" s="2">
        <v>50.733268737792969</v>
      </c>
      <c r="B571" s="4">
        <v>3169.52734375</v>
      </c>
      <c r="C571" s="4">
        <v>20.61048698425293</v>
      </c>
      <c r="E571" s="2">
        <v>50.733268737792969</v>
      </c>
      <c r="F571" s="4">
        <v>3167.7177734375</v>
      </c>
      <c r="G571" s="4">
        <v>19.591440200805664</v>
      </c>
      <c r="I571" s="2">
        <v>50.733268737792969</v>
      </c>
      <c r="J571" s="5">
        <v>-49.172321319580078</v>
      </c>
      <c r="K571" s="5">
        <v>0.24412445724010468</v>
      </c>
    </row>
    <row r="572">
      <c r="A572" s="2">
        <v>50.787372589111328</v>
      </c>
      <c r="B572" s="4">
        <v>3165.58544921875</v>
      </c>
      <c r="C572" s="4">
        <v>19.268526077270508</v>
      </c>
      <c r="E572" s="2">
        <v>50.787372589111328</v>
      </c>
      <c r="F572" s="4">
        <v>3165.051513671875</v>
      </c>
      <c r="G572" s="4">
        <v>19.659578323364258</v>
      </c>
      <c r="I572" s="2">
        <v>50.787372589111328</v>
      </c>
      <c r="J572" s="5">
        <v>-49.140693664550781</v>
      </c>
      <c r="K572" s="5">
        <v>0.23697541654109955</v>
      </c>
    </row>
    <row r="573">
      <c r="A573" s="2">
        <v>50.841480255126953</v>
      </c>
      <c r="B573" s="4">
        <v>3162.240478515625</v>
      </c>
      <c r="C573" s="4">
        <v>17.598495483398438</v>
      </c>
      <c r="E573" s="2">
        <v>50.841480255126953</v>
      </c>
      <c r="F573" s="4">
        <v>3162.400146484375</v>
      </c>
      <c r="G573" s="4">
        <v>19.726938247680664</v>
      </c>
      <c r="I573" s="2">
        <v>50.841480255126953</v>
      </c>
      <c r="J573" s="5">
        <v>-49.107761383056641</v>
      </c>
      <c r="K573" s="5">
        <v>0.22687214612960815</v>
      </c>
    </row>
    <row r="574">
      <c r="A574" s="2">
        <v>50.895587921142578</v>
      </c>
      <c r="B574" s="4">
        <v>3159.57177734375</v>
      </c>
      <c r="C574" s="4">
        <v>19.847141265869141</v>
      </c>
      <c r="E574" s="2">
        <v>50.895587921142578</v>
      </c>
      <c r="F574" s="4">
        <v>3159.762451171875</v>
      </c>
      <c r="G574" s="4">
        <v>19.781929016113281</v>
      </c>
      <c r="I574" s="2">
        <v>50.895587921142578</v>
      </c>
      <c r="J574" s="5">
        <v>-49.073505401611328</v>
      </c>
      <c r="K574" s="5">
        <v>0.21367530524730682</v>
      </c>
    </row>
    <row r="575">
      <c r="A575" s="2">
        <v>50.9496955871582</v>
      </c>
      <c r="B575" s="4">
        <v>3158.996826171875</v>
      </c>
      <c r="C575" s="4">
        <v>23.237306594848633</v>
      </c>
      <c r="E575" s="2">
        <v>50.9496955871582</v>
      </c>
      <c r="F575" s="4">
        <v>3157.137939453125</v>
      </c>
      <c r="G575" s="4">
        <v>19.81804084777832</v>
      </c>
      <c r="I575" s="2">
        <v>50.9496955871582</v>
      </c>
      <c r="J575" s="5">
        <v>-49.037918090820313</v>
      </c>
      <c r="K575" s="5">
        <v>0.19731153547763824</v>
      </c>
    </row>
    <row r="576">
      <c r="A576" s="2">
        <v>51.003803253173828</v>
      </c>
      <c r="B576" s="4">
        <v>3149.083740234375</v>
      </c>
      <c r="C576" s="4">
        <v>18.165630340576172</v>
      </c>
      <c r="E576" s="2">
        <v>51.003803253173828</v>
      </c>
      <c r="F576" s="4">
        <v>3154.52294921875</v>
      </c>
      <c r="G576" s="4">
        <v>19.832263946533203</v>
      </c>
      <c r="I576" s="2">
        <v>51.003803253173828</v>
      </c>
      <c r="J576" s="5">
        <v>-49.000995635986328</v>
      </c>
      <c r="K576" s="5">
        <v>0.17778468132019043</v>
      </c>
    </row>
    <row r="577">
      <c r="A577" s="2">
        <v>51.057910919189453</v>
      </c>
      <c r="B577" s="4">
        <v>3152.674072265625</v>
      </c>
      <c r="C577" s="4">
        <v>24.26811408996582</v>
      </c>
      <c r="E577" s="2">
        <v>51.057910919189453</v>
      </c>
      <c r="F577" s="4">
        <v>3151.91650390625</v>
      </c>
      <c r="G577" s="4">
        <v>19.82440185546875</v>
      </c>
      <c r="I577" s="2">
        <v>51.057910919189453</v>
      </c>
      <c r="J577" s="5">
        <v>-48.962745666503906</v>
      </c>
      <c r="K577" s="5">
        <v>0.15519531071186066</v>
      </c>
    </row>
    <row r="578">
      <c r="A578" s="2">
        <v>51.112014770507813</v>
      </c>
      <c r="B578" s="4">
        <v>3149.914306640625</v>
      </c>
      <c r="C578" s="4">
        <v>22.859731674194336</v>
      </c>
      <c r="E578" s="2">
        <v>51.112014770507813</v>
      </c>
      <c r="F578" s="4">
        <v>3149.31982421875</v>
      </c>
      <c r="G578" s="4">
        <v>19.795732498168945</v>
      </c>
      <c r="I578" s="2">
        <v>51.112014770507813</v>
      </c>
      <c r="J578" s="5">
        <v>-48.923194885253906</v>
      </c>
      <c r="K578" s="5">
        <v>0.1298108696937561</v>
      </c>
    </row>
    <row r="579">
      <c r="A579" s="2">
        <v>51.166122436523438</v>
      </c>
      <c r="B579" s="4">
        <v>3151.956298828125</v>
      </c>
      <c r="C579" s="4">
        <v>25.0791015625</v>
      </c>
      <c r="E579" s="2">
        <v>51.166122436523438</v>
      </c>
      <c r="F579" s="4">
        <v>3146.735595703125</v>
      </c>
      <c r="G579" s="4">
        <v>19.750076293945313</v>
      </c>
      <c r="I579" s="2">
        <v>51.166122436523438</v>
      </c>
      <c r="J579" s="5">
        <v>-48.882377624511719</v>
      </c>
      <c r="K579" s="5">
        <v>0.1022234708070755</v>
      </c>
    </row>
    <row r="580">
      <c r="A580" s="2">
        <v>51.220230102539063</v>
      </c>
      <c r="B580" s="4">
        <v>3141.406494140625</v>
      </c>
      <c r="C580" s="4">
        <v>20.595001220703125</v>
      </c>
      <c r="E580" s="2">
        <v>51.220230102539063</v>
      </c>
      <c r="F580" s="4">
        <v>3144.160888671875</v>
      </c>
      <c r="G580" s="4">
        <v>19.695156097412109</v>
      </c>
      <c r="I580" s="2">
        <v>51.220230102539063</v>
      </c>
      <c r="J580" s="5">
        <v>-48.840347290039063</v>
      </c>
      <c r="K580" s="5">
        <v>0.073879033327102661</v>
      </c>
    </row>
    <row r="581">
      <c r="A581" s="2">
        <v>51.274337768554688</v>
      </c>
      <c r="B581" s="4">
        <v>3140.47607421875</v>
      </c>
      <c r="C581" s="4">
        <v>17.693662643432617</v>
      </c>
      <c r="E581" s="2">
        <v>51.274337768554688</v>
      </c>
      <c r="F581" s="4">
        <v>3141.591552734375</v>
      </c>
      <c r="G581" s="4">
        <v>19.640670776367188</v>
      </c>
      <c r="I581" s="2">
        <v>51.274337768554688</v>
      </c>
      <c r="J581" s="5">
        <v>-48.797145843505859</v>
      </c>
      <c r="K581" s="5">
        <v>0.049501605331897736</v>
      </c>
    </row>
    <row r="582">
      <c r="A582" s="2">
        <v>51.328445434570313</v>
      </c>
      <c r="B582" s="4">
        <v>3135.723876953125</v>
      </c>
      <c r="C582" s="4">
        <v>16.485340118408203</v>
      </c>
      <c r="E582" s="2">
        <v>51.328445434570313</v>
      </c>
      <c r="F582" s="4">
        <v>3139.02197265625</v>
      </c>
      <c r="G582" s="4">
        <v>19.594457626342773</v>
      </c>
      <c r="I582" s="2">
        <v>51.328445434570313</v>
      </c>
      <c r="J582" s="5">
        <v>-48.752826690673828</v>
      </c>
      <c r="K582" s="5">
        <v>0.0442817285656929</v>
      </c>
    </row>
    <row r="583">
      <c r="A583" s="2">
        <v>51.382553100585938</v>
      </c>
      <c r="B583" s="4">
        <v>3134.271240234375</v>
      </c>
      <c r="C583" s="4">
        <v>16.749843597412109</v>
      </c>
      <c r="E583" s="2">
        <v>51.382553100585938</v>
      </c>
      <c r="F583" s="4">
        <v>3136.4501953125</v>
      </c>
      <c r="G583" s="4">
        <v>19.558698654174805</v>
      </c>
      <c r="I583" s="2">
        <v>51.382553100585938</v>
      </c>
      <c r="J583" s="5">
        <v>-48.707427978515625</v>
      </c>
      <c r="K583" s="5">
        <v>0.066730521619319916</v>
      </c>
    </row>
    <row r="584">
      <c r="A584" s="2">
        <v>51.4366569519043</v>
      </c>
      <c r="B584" s="4">
        <v>3134.851806640625</v>
      </c>
      <c r="C584" s="4">
        <v>20.325878143310547</v>
      </c>
      <c r="E584" s="2">
        <v>51.4366569519043</v>
      </c>
      <c r="F584" s="4">
        <v>3133.87841796875</v>
      </c>
      <c r="G584" s="4">
        <v>19.53192138671875</v>
      </c>
      <c r="I584" s="2">
        <v>51.4366569519043</v>
      </c>
      <c r="J584" s="5">
        <v>-48.6609992980957</v>
      </c>
      <c r="K584" s="5">
        <v>0.10146790742874146</v>
      </c>
    </row>
    <row r="585">
      <c r="A585" s="2">
        <v>51.490764617919922</v>
      </c>
      <c r="B585" s="4">
        <v>3133.2802734375</v>
      </c>
      <c r="C585" s="4">
        <v>21.107933044433594</v>
      </c>
      <c r="E585" s="2">
        <v>51.490764617919922</v>
      </c>
      <c r="F585" s="4">
        <v>3131.31103515625</v>
      </c>
      <c r="G585" s="4">
        <v>19.511501312255859</v>
      </c>
      <c r="I585" s="2">
        <v>51.490764617919922</v>
      </c>
      <c r="J585" s="5">
        <v>-48.613578796386719</v>
      </c>
      <c r="K585" s="5">
        <v>0.14052844047546387</v>
      </c>
    </row>
    <row r="586">
      <c r="A586" s="2">
        <v>51.544872283935547</v>
      </c>
      <c r="B586" s="4">
        <v>3125.215576171875</v>
      </c>
      <c r="C586" s="4">
        <v>22.261007308959961</v>
      </c>
      <c r="E586" s="2">
        <v>51.544872283935547</v>
      </c>
      <c r="F586" s="4">
        <v>3128.75</v>
      </c>
      <c r="G586" s="4">
        <v>19.49461555480957</v>
      </c>
      <c r="I586" s="2">
        <v>51.544872283935547</v>
      </c>
      <c r="J586" s="5">
        <v>-48.565231323242188</v>
      </c>
      <c r="K586" s="5">
        <v>0.18151615560054779</v>
      </c>
    </row>
    <row r="587">
      <c r="A587" s="2">
        <v>51.598979949951172</v>
      </c>
      <c r="B587" s="4">
        <v>3127.30517578125</v>
      </c>
      <c r="C587" s="4">
        <v>17.040006637573242</v>
      </c>
      <c r="E587" s="2">
        <v>51.598979949951172</v>
      </c>
      <c r="F587" s="4">
        <v>3126.19873046875</v>
      </c>
      <c r="G587" s="4">
        <v>19.478948593139648</v>
      </c>
      <c r="I587" s="2">
        <v>51.598979949951172</v>
      </c>
      <c r="J587" s="5">
        <v>-48.516048431396484</v>
      </c>
      <c r="K587" s="5">
        <v>0.2234032154083252</v>
      </c>
    </row>
    <row r="588">
      <c r="A588" s="2">
        <v>51.6530876159668</v>
      </c>
      <c r="B588" s="4">
        <v>3124.138671875</v>
      </c>
      <c r="C588" s="4">
        <v>18.060317993164063</v>
      </c>
      <c r="E588" s="2">
        <v>51.6530876159668</v>
      </c>
      <c r="F588" s="4">
        <v>3123.6572265625</v>
      </c>
      <c r="G588" s="4">
        <v>19.468183517456055</v>
      </c>
      <c r="I588" s="2">
        <v>51.6530876159668</v>
      </c>
      <c r="J588" s="5">
        <v>-48.466171264648438</v>
      </c>
      <c r="K588" s="5">
        <v>0.26555523276329041</v>
      </c>
    </row>
    <row r="589">
      <c r="A589" s="2">
        <v>51.707191467285156</v>
      </c>
      <c r="B589" s="4">
        <v>3121.4130859375</v>
      </c>
      <c r="C589" s="4">
        <v>18.221776962280273</v>
      </c>
      <c r="E589" s="2">
        <v>51.707191467285156</v>
      </c>
      <c r="F589" s="4">
        <v>3121.12109375</v>
      </c>
      <c r="G589" s="4">
        <v>19.470485687255859</v>
      </c>
      <c r="I589" s="2">
        <v>51.707191467285156</v>
      </c>
      <c r="J589" s="5">
        <v>-48.415771484375</v>
      </c>
      <c r="K589" s="5">
        <v>0.30747905373573303</v>
      </c>
    </row>
    <row r="590">
      <c r="A590" s="2">
        <v>51.761299133300781</v>
      </c>
      <c r="B590" s="4">
        <v>3120.24462890625</v>
      </c>
      <c r="C590" s="4">
        <v>16.710289001464844</v>
      </c>
      <c r="E590" s="2">
        <v>51.761299133300781</v>
      </c>
      <c r="F590" s="4">
        <v>3118.583984375</v>
      </c>
      <c r="G590" s="4">
        <v>19.494190216064453</v>
      </c>
      <c r="I590" s="2">
        <v>51.761299133300781</v>
      </c>
      <c r="J590" s="5">
        <v>-48.365039825439453</v>
      </c>
      <c r="K590" s="5">
        <v>0.34877768158912659</v>
      </c>
    </row>
    <row r="591">
      <c r="A591" s="2">
        <v>51.815406799316406</v>
      </c>
      <c r="B591" s="4">
        <v>3119.2568359375</v>
      </c>
      <c r="C591" s="4">
        <v>18.371749877929688</v>
      </c>
      <c r="E591" s="2">
        <v>51.815406799316406</v>
      </c>
      <c r="F591" s="4">
        <v>3116.040283203125</v>
      </c>
      <c r="G591" s="4">
        <v>19.546211242675781</v>
      </c>
      <c r="I591" s="2">
        <v>51.815406799316406</v>
      </c>
      <c r="J591" s="5">
        <v>-48.314167022705078</v>
      </c>
      <c r="K591" s="5">
        <v>0.3891206681728363</v>
      </c>
    </row>
    <row r="592">
      <c r="A592" s="2">
        <v>51.869514465332031</v>
      </c>
      <c r="B592" s="4">
        <v>3111.525390625</v>
      </c>
      <c r="C592" s="4">
        <v>18.895549774169922</v>
      </c>
      <c r="E592" s="2">
        <v>51.869514465332031</v>
      </c>
      <c r="F592" s="4">
        <v>3113.48583984375</v>
      </c>
      <c r="G592" s="4">
        <v>19.633966445922852</v>
      </c>
      <c r="I592" s="2">
        <v>51.869514465332031</v>
      </c>
      <c r="J592" s="5">
        <v>-48.263336181640625</v>
      </c>
      <c r="K592" s="5">
        <v>0.42823359370231628</v>
      </c>
    </row>
    <row r="593">
      <c r="A593" s="2">
        <v>51.923622131347656</v>
      </c>
      <c r="B593" s="4">
        <v>3110.463623046875</v>
      </c>
      <c r="C593" s="4">
        <v>20.633720397949219</v>
      </c>
      <c r="E593" s="2">
        <v>51.923622131347656</v>
      </c>
      <c r="F593" s="4">
        <v>3110.918701171875</v>
      </c>
      <c r="G593" s="4">
        <v>19.759256362915039</v>
      </c>
      <c r="I593" s="2">
        <v>51.923622131347656</v>
      </c>
      <c r="J593" s="5">
        <v>-48.212722778320313</v>
      </c>
      <c r="K593" s="5">
        <v>0.4658779501914978</v>
      </c>
    </row>
    <row r="594">
      <c r="A594" s="2">
        <v>51.977729797363281</v>
      </c>
      <c r="B594" s="4">
        <v>3108.850830078125</v>
      </c>
      <c r="C594" s="4">
        <v>21.540035247802734</v>
      </c>
      <c r="E594" s="2">
        <v>51.977729797363281</v>
      </c>
      <c r="F594" s="4">
        <v>3108.342041015625</v>
      </c>
      <c r="G594" s="4">
        <v>19.915809631347656</v>
      </c>
      <c r="I594" s="2">
        <v>51.977729797363281</v>
      </c>
      <c r="J594" s="5">
        <v>-48.1624641418457</v>
      </c>
      <c r="K594" s="5">
        <v>0.50184178352355957</v>
      </c>
    </row>
    <row r="595">
      <c r="A595" s="2">
        <v>52.031833648681641</v>
      </c>
      <c r="B595" s="4">
        <v>3104.60498046875</v>
      </c>
      <c r="C595" s="4">
        <v>20.10795783996582</v>
      </c>
      <c r="E595" s="2">
        <v>52.031833648681641</v>
      </c>
      <c r="F595" s="4">
        <v>3105.76318359375</v>
      </c>
      <c r="G595" s="4">
        <v>20.094388961791992</v>
      </c>
      <c r="I595" s="2">
        <v>52.031833648681641</v>
      </c>
      <c r="J595" s="5">
        <v>-48.112678527832031</v>
      </c>
      <c r="K595" s="5">
        <v>0.53592818975448608</v>
      </c>
    </row>
    <row r="596">
      <c r="A596" s="2">
        <v>52.085941314697266</v>
      </c>
      <c r="B596" s="4">
        <v>3103.09375</v>
      </c>
      <c r="C596" s="4">
        <v>20.755342483520508</v>
      </c>
      <c r="E596" s="2">
        <v>52.085941314697266</v>
      </c>
      <c r="F596" s="4">
        <v>3103.18408203125</v>
      </c>
      <c r="G596" s="4">
        <v>20.282028198242188</v>
      </c>
      <c r="I596" s="2">
        <v>52.085941314697266</v>
      </c>
      <c r="J596" s="5">
        <v>-48.063453674316406</v>
      </c>
      <c r="K596" s="5">
        <v>0.56795209646224976</v>
      </c>
    </row>
    <row r="597">
      <c r="A597" s="2">
        <v>52.140048980712891</v>
      </c>
      <c r="B597" s="4">
        <v>3101.42236328125</v>
      </c>
      <c r="C597" s="4">
        <v>20.932901382446289</v>
      </c>
      <c r="E597" s="2">
        <v>52.140048980712891</v>
      </c>
      <c r="F597" s="4">
        <v>3100.600341796875</v>
      </c>
      <c r="G597" s="4">
        <v>20.463542938232422</v>
      </c>
      <c r="I597" s="2">
        <v>52.140048980712891</v>
      </c>
      <c r="J597" s="5">
        <v>-48.014865875244141</v>
      </c>
      <c r="K597" s="5">
        <v>0.59774607419967651</v>
      </c>
    </row>
    <row r="598">
      <c r="A598" s="2">
        <v>52.194156646728516</v>
      </c>
      <c r="B598" s="4">
        <v>3097.9609375</v>
      </c>
      <c r="C598" s="4">
        <v>20.108940124511719</v>
      </c>
      <c r="E598" s="2">
        <v>52.194156646728516</v>
      </c>
      <c r="F598" s="4">
        <v>3098.005859375</v>
      </c>
      <c r="G598" s="4">
        <v>20.627361297607422</v>
      </c>
      <c r="I598" s="2">
        <v>52.194156646728516</v>
      </c>
      <c r="J598" s="5">
        <v>-47.966957092285156</v>
      </c>
      <c r="K598" s="5">
        <v>0.62515980005264282</v>
      </c>
    </row>
    <row r="599">
      <c r="A599" s="2">
        <v>52.248264312744141</v>
      </c>
      <c r="B599" s="4">
        <v>3097.399169921875</v>
      </c>
      <c r="C599" s="4">
        <v>19.422140121459961</v>
      </c>
      <c r="E599" s="2">
        <v>52.248264312744141</v>
      </c>
      <c r="F599" s="4">
        <v>3095.3974609375</v>
      </c>
      <c r="G599" s="4">
        <v>20.768770217895508</v>
      </c>
      <c r="I599" s="2">
        <v>52.248264312744141</v>
      </c>
      <c r="J599" s="5">
        <v>-47.919769287109375</v>
      </c>
      <c r="K599" s="5">
        <v>0.65007299184799194</v>
      </c>
    </row>
    <row r="600">
      <c r="A600" s="2">
        <v>52.302371978759766</v>
      </c>
      <c r="B600" s="4">
        <v>3094.7314453125</v>
      </c>
      <c r="C600" s="4">
        <v>19.606611251831055</v>
      </c>
      <c r="E600" s="2">
        <v>52.302371978759766</v>
      </c>
      <c r="F600" s="4">
        <v>3092.77783203125</v>
      </c>
      <c r="G600" s="4">
        <v>20.889461517333984</v>
      </c>
      <c r="I600" s="2">
        <v>52.302371978759766</v>
      </c>
      <c r="J600" s="5">
        <v>-47.873321533203125</v>
      </c>
      <c r="K600" s="5">
        <v>0.67239129543304443</v>
      </c>
    </row>
    <row r="601">
      <c r="A601" s="2">
        <v>52.356475830078125</v>
      </c>
      <c r="B601" s="4">
        <v>3087.3583984375</v>
      </c>
      <c r="C601" s="4">
        <v>21.863613128662109</v>
      </c>
      <c r="E601" s="2">
        <v>52.356475830078125</v>
      </c>
      <c r="F601" s="4">
        <v>3090.15087890625</v>
      </c>
      <c r="G601" s="4">
        <v>20.989345550537109</v>
      </c>
      <c r="I601" s="2">
        <v>52.356475830078125</v>
      </c>
      <c r="J601" s="5">
        <v>-47.827606201171875</v>
      </c>
      <c r="K601" s="5">
        <v>0.692043125629425</v>
      </c>
    </row>
    <row r="602">
      <c r="A602" s="2">
        <v>52.41058349609375</v>
      </c>
      <c r="B602" s="4">
        <v>3089.387939453125</v>
      </c>
      <c r="C602" s="4">
        <v>21.668119430541992</v>
      </c>
      <c r="E602" s="2">
        <v>52.41058349609375</v>
      </c>
      <c r="F602" s="4">
        <v>3087.521484375</v>
      </c>
      <c r="G602" s="4">
        <v>21.065330505371094</v>
      </c>
      <c r="I602" s="2">
        <v>52.41058349609375</v>
      </c>
      <c r="J602" s="5">
        <v>-47.782608032226563</v>
      </c>
      <c r="K602" s="5">
        <v>0.70900064706802368</v>
      </c>
    </row>
    <row r="603">
      <c r="A603" s="2">
        <v>52.464691162109375</v>
      </c>
      <c r="B603" s="4">
        <v>3086.437744140625</v>
      </c>
      <c r="C603" s="4">
        <v>20.226896286010742</v>
      </c>
      <c r="E603" s="2">
        <v>52.464691162109375</v>
      </c>
      <c r="F603" s="4">
        <v>3084.891357421875</v>
      </c>
      <c r="G603" s="4">
        <v>21.111001968383789</v>
      </c>
      <c r="I603" s="2">
        <v>52.464691162109375</v>
      </c>
      <c r="J603" s="5">
        <v>-47.738273620605469</v>
      </c>
      <c r="K603" s="5">
        <v>0.72326546907424927</v>
      </c>
    </row>
    <row r="604">
      <c r="A604" s="2">
        <v>52.518798828125</v>
      </c>
      <c r="B604" s="4">
        <v>3083.578857421875</v>
      </c>
      <c r="C604" s="4">
        <v>22.356433868408203</v>
      </c>
      <c r="E604" s="2">
        <v>52.518798828125</v>
      </c>
      <c r="F604" s="4">
        <v>3082.26220703125</v>
      </c>
      <c r="G604" s="4">
        <v>21.12384033203125</v>
      </c>
      <c r="I604" s="2">
        <v>52.518798828125</v>
      </c>
      <c r="J604" s="5">
        <v>-47.69451904296875</v>
      </c>
      <c r="K604" s="5">
        <v>0.73488384485244751</v>
      </c>
    </row>
    <row r="605">
      <c r="A605" s="2">
        <v>52.572906494140625</v>
      </c>
      <c r="B605" s="4">
        <v>3077.068115234375</v>
      </c>
      <c r="C605" s="4">
        <v>26.323966979980469</v>
      </c>
      <c r="E605" s="2">
        <v>52.572906494140625</v>
      </c>
      <c r="F605" s="4">
        <v>3079.638916015625</v>
      </c>
      <c r="G605" s="4">
        <v>21.103992462158203</v>
      </c>
      <c r="I605" s="2">
        <v>52.572906494140625</v>
      </c>
      <c r="J605" s="5">
        <v>-47.651248931884766</v>
      </c>
      <c r="K605" s="5">
        <v>0.743945837020874</v>
      </c>
    </row>
    <row r="606">
      <c r="A606" s="2">
        <v>52.62701416015625</v>
      </c>
      <c r="B606" s="4">
        <v>3074.9384765625</v>
      </c>
      <c r="C606" s="4">
        <v>27.391439437866211</v>
      </c>
      <c r="E606" s="2">
        <v>52.62701416015625</v>
      </c>
      <c r="F606" s="4">
        <v>3077.02197265625</v>
      </c>
      <c r="G606" s="4">
        <v>21.056344985961914</v>
      </c>
      <c r="I606" s="2">
        <v>52.62701416015625</v>
      </c>
      <c r="J606" s="5">
        <v>-47.608348846435547</v>
      </c>
      <c r="K606" s="5">
        <v>0.75059527158737183</v>
      </c>
    </row>
    <row r="607">
      <c r="A607" s="2">
        <v>52.681118011474609</v>
      </c>
      <c r="B607" s="4">
        <v>3072.162353515625</v>
      </c>
      <c r="C607" s="4">
        <v>22.026895523071289</v>
      </c>
      <c r="E607" s="2">
        <v>52.681118011474609</v>
      </c>
      <c r="F607" s="4">
        <v>3074.41162109375</v>
      </c>
      <c r="G607" s="4">
        <v>20.983760833740234</v>
      </c>
      <c r="I607" s="2">
        <v>52.681118011474609</v>
      </c>
      <c r="J607" s="5">
        <v>-47.565719604492188</v>
      </c>
      <c r="K607" s="5">
        <v>0.7550317645072937</v>
      </c>
    </row>
    <row r="608">
      <c r="A608" s="2">
        <v>52.735225677490234</v>
      </c>
      <c r="B608" s="4">
        <v>3070.0498046875</v>
      </c>
      <c r="C608" s="4">
        <v>26.775821685791016</v>
      </c>
      <c r="E608" s="2">
        <v>52.735225677490234</v>
      </c>
      <c r="F608" s="4">
        <v>3071.806884765625</v>
      </c>
      <c r="G608" s="4">
        <v>20.887300491333008</v>
      </c>
      <c r="I608" s="2">
        <v>52.735225677490234</v>
      </c>
      <c r="J608" s="5">
        <v>-47.523262023925781</v>
      </c>
      <c r="K608" s="5">
        <v>0.75748765468597412</v>
      </c>
    </row>
    <row r="609">
      <c r="A609" s="2">
        <v>52.789333343505859</v>
      </c>
      <c r="B609" s="4">
        <v>3068.0361328125</v>
      </c>
      <c r="C609" s="4">
        <v>24.054466247558594</v>
      </c>
      <c r="E609" s="2">
        <v>52.789333343505859</v>
      </c>
      <c r="F609" s="4">
        <v>3069.20263671875</v>
      </c>
      <c r="G609" s="4">
        <v>20.767522811889648</v>
      </c>
      <c r="I609" s="2">
        <v>52.789333343505859</v>
      </c>
      <c r="J609" s="5">
        <v>-47.480892181396484</v>
      </c>
      <c r="K609" s="5">
        <v>0.75822168588638306</v>
      </c>
    </row>
    <row r="610">
      <c r="A610" s="2">
        <v>52.843441009521484</v>
      </c>
      <c r="B610" s="4">
        <v>3070.697021484375</v>
      </c>
      <c r="C610" s="4">
        <v>17.734025955200195</v>
      </c>
      <c r="E610" s="2">
        <v>52.843441009521484</v>
      </c>
      <c r="F610" s="4">
        <v>3066.596435546875</v>
      </c>
      <c r="G610" s="4">
        <v>20.624074935913086</v>
      </c>
      <c r="I610" s="2">
        <v>52.843441009521484</v>
      </c>
      <c r="J610" s="5">
        <v>-47.438533782958984</v>
      </c>
      <c r="K610" s="5">
        <v>0.75750672817230225</v>
      </c>
    </row>
    <row r="611">
      <c r="A611" s="2">
        <v>52.897548675537109</v>
      </c>
      <c r="B611" s="4">
        <v>3066.33447265625</v>
      </c>
      <c r="C611" s="4">
        <v>17.396137237548828</v>
      </c>
      <c r="E611" s="2">
        <v>52.897548675537109</v>
      </c>
      <c r="F611" s="4">
        <v>3063.9912109375</v>
      </c>
      <c r="G611" s="4">
        <v>20.454687118530273</v>
      </c>
      <c r="I611" s="2">
        <v>52.897548675537109</v>
      </c>
      <c r="J611" s="5">
        <v>-47.3961296081543</v>
      </c>
      <c r="K611" s="5">
        <v>0.75561094284057617</v>
      </c>
    </row>
    <row r="612">
      <c r="A612" s="2">
        <v>52.951652526855469</v>
      </c>
      <c r="B612" s="4">
        <v>3063.555419921875</v>
      </c>
      <c r="C612" s="4">
        <v>22.924556732177734</v>
      </c>
      <c r="E612" s="2">
        <v>52.951652526855469</v>
      </c>
      <c r="F612" s="4">
        <v>3061.388427734375</v>
      </c>
      <c r="G612" s="4">
        <v>20.255477905273438</v>
      </c>
      <c r="I612" s="2">
        <v>52.951652526855469</v>
      </c>
      <c r="J612" s="5">
        <v>-47.353618621826172</v>
      </c>
      <c r="K612" s="5">
        <v>0.75277960300445557</v>
      </c>
    </row>
    <row r="613">
      <c r="A613" s="2">
        <v>53.005760192871094</v>
      </c>
      <c r="B613" s="4">
        <v>3056.1943359375</v>
      </c>
      <c r="C613" s="4">
        <v>17.101552963256836</v>
      </c>
      <c r="E613" s="2">
        <v>53.005760192871094</v>
      </c>
      <c r="F613" s="4">
        <v>3058.7890625</v>
      </c>
      <c r="G613" s="4">
        <v>20.020881652832031</v>
      </c>
      <c r="I613" s="2">
        <v>53.005760192871094</v>
      </c>
      <c r="J613" s="5">
        <v>-47.310970306396484</v>
      </c>
      <c r="K613" s="5">
        <v>0.74924981594085693</v>
      </c>
    </row>
    <row r="614">
      <c r="A614" s="2">
        <v>53.059867858886719</v>
      </c>
      <c r="B614" s="4">
        <v>3054.40478515625</v>
      </c>
      <c r="C614" s="4">
        <v>20.283962249755859</v>
      </c>
      <c r="E614" s="2">
        <v>53.059867858886719</v>
      </c>
      <c r="F614" s="4">
        <v>3056.19384765625</v>
      </c>
      <c r="G614" s="4">
        <v>19.745441436767578</v>
      </c>
      <c r="I614" s="2">
        <v>53.059867858886719</v>
      </c>
      <c r="J614" s="5">
        <v>-47.268150329589844</v>
      </c>
      <c r="K614" s="5">
        <v>0.74523597955703735</v>
      </c>
    </row>
    <row r="615">
      <c r="A615" s="2">
        <v>53.113975524902344</v>
      </c>
      <c r="B615" s="4">
        <v>3048.303466796875</v>
      </c>
      <c r="C615" s="4">
        <v>20.253000259399414</v>
      </c>
      <c r="E615" s="2">
        <v>53.113975524902344</v>
      </c>
      <c r="F615" s="4">
        <v>3053.6005859375</v>
      </c>
      <c r="G615" s="4">
        <v>19.428951263427734</v>
      </c>
      <c r="I615" s="2">
        <v>53.113975524902344</v>
      </c>
      <c r="J615" s="5">
        <v>-47.225131988525391</v>
      </c>
      <c r="K615" s="5">
        <v>0.7409212589263916</v>
      </c>
    </row>
    <row r="616">
      <c r="A616" s="2">
        <v>53.168083190917969</v>
      </c>
      <c r="B616" s="4">
        <v>3054.908203125</v>
      </c>
      <c r="C616" s="4">
        <v>21.996978759765625</v>
      </c>
      <c r="E616" s="2">
        <v>53.168083190917969</v>
      </c>
      <c r="F616" s="4">
        <v>3051.00830078125</v>
      </c>
      <c r="G616" s="4">
        <v>19.078287124633789</v>
      </c>
      <c r="I616" s="2">
        <v>53.168083190917969</v>
      </c>
      <c r="J616" s="5">
        <v>-47.181907653808594</v>
      </c>
      <c r="K616" s="5">
        <v>0.73646277189254761</v>
      </c>
    </row>
    <row r="617">
      <c r="A617" s="2">
        <v>53.222190856933594</v>
      </c>
      <c r="B617" s="4">
        <v>3045.636962890625</v>
      </c>
      <c r="C617" s="4">
        <v>16.084426879882813</v>
      </c>
      <c r="E617" s="2">
        <v>53.222190856933594</v>
      </c>
      <c r="F617" s="4">
        <v>3048.417236328125</v>
      </c>
      <c r="G617" s="4">
        <v>18.704999923706055</v>
      </c>
      <c r="I617" s="2">
        <v>53.222190856933594</v>
      </c>
      <c r="J617" s="5">
        <v>-47.138462066650391</v>
      </c>
      <c r="K617" s="5">
        <v>0.73198199272155762</v>
      </c>
    </row>
    <row r="618">
      <c r="A618" s="2">
        <v>53.276294708251953</v>
      </c>
      <c r="B618" s="4">
        <v>3050.885009765625</v>
      </c>
      <c r="C618" s="4">
        <v>15.848374366760254</v>
      </c>
      <c r="E618" s="2">
        <v>53.276294708251953</v>
      </c>
      <c r="F618" s="4">
        <v>3045.826171875</v>
      </c>
      <c r="G618" s="4">
        <v>18.322853088378906</v>
      </c>
      <c r="I618" s="2">
        <v>53.276294708251953</v>
      </c>
      <c r="J618" s="5">
        <v>-47.09478759765625</v>
      </c>
      <c r="K618" s="5">
        <v>0.72755426168441772</v>
      </c>
    </row>
    <row r="619">
      <c r="A619" s="2">
        <v>53.330402374267578</v>
      </c>
      <c r="B619" s="4">
        <v>3040.790771484375</v>
      </c>
      <c r="C619" s="4">
        <v>15.524240493774414</v>
      </c>
      <c r="E619" s="2">
        <v>53.330402374267578</v>
      </c>
      <c r="F619" s="4">
        <v>3043.234375</v>
      </c>
      <c r="G619" s="4">
        <v>17.950092315673828</v>
      </c>
      <c r="I619" s="2">
        <v>53.330402374267578</v>
      </c>
      <c r="J619" s="5">
        <v>-47.050861358642578</v>
      </c>
      <c r="K619" s="5">
        <v>0.72321099042892456</v>
      </c>
    </row>
    <row r="620">
      <c r="A620" s="2">
        <v>53.3845100402832</v>
      </c>
      <c r="B620" s="4">
        <v>3041.432373046875</v>
      </c>
      <c r="C620" s="4">
        <v>21.648651123046875</v>
      </c>
      <c r="E620" s="2">
        <v>53.3845100402832</v>
      </c>
      <c r="F620" s="4">
        <v>3040.642578125</v>
      </c>
      <c r="G620" s="4">
        <v>17.606145858764648</v>
      </c>
      <c r="I620" s="2">
        <v>53.3845100402832</v>
      </c>
      <c r="J620" s="5">
        <v>-47.006660461425781</v>
      </c>
      <c r="K620" s="5">
        <v>0.718950092792511</v>
      </c>
    </row>
    <row r="621">
      <c r="A621" s="2">
        <v>53.438617706298828</v>
      </c>
      <c r="B621" s="4">
        <v>3040.288818359375</v>
      </c>
      <c r="C621" s="4">
        <v>17.603826522827148</v>
      </c>
      <c r="E621" s="2">
        <v>53.438617706298828</v>
      </c>
      <c r="F621" s="4">
        <v>3038.05078125</v>
      </c>
      <c r="G621" s="4">
        <v>17.30889892578125</v>
      </c>
      <c r="I621" s="2">
        <v>53.438617706298828</v>
      </c>
      <c r="J621" s="5">
        <v>-46.9621467590332</v>
      </c>
      <c r="K621" s="5">
        <v>0.7147296667098999</v>
      </c>
    </row>
    <row r="622">
      <c r="A622" s="2">
        <v>53.492725372314453</v>
      </c>
      <c r="B622" s="4">
        <v>3036.224365234375</v>
      </c>
      <c r="C622" s="4">
        <v>19.6057186126709</v>
      </c>
      <c r="E622" s="2">
        <v>53.492725372314453</v>
      </c>
      <c r="F622" s="4">
        <v>3035.45849609375</v>
      </c>
      <c r="G622" s="4">
        <v>17.071046829223633</v>
      </c>
      <c r="I622" s="2">
        <v>53.492725372314453</v>
      </c>
      <c r="J622" s="5">
        <v>-46.917266845703125</v>
      </c>
      <c r="K622" s="5">
        <v>0.7104790210723877</v>
      </c>
    </row>
    <row r="623">
      <c r="A623" s="2">
        <v>53.546833038330078</v>
      </c>
      <c r="B623" s="4">
        <v>3032.88427734375</v>
      </c>
      <c r="C623" s="4">
        <v>17.304035186767578</v>
      </c>
      <c r="E623" s="2">
        <v>53.546833038330078</v>
      </c>
      <c r="F623" s="4">
        <v>3032.866455078125</v>
      </c>
      <c r="G623" s="4">
        <v>16.893344879150391</v>
      </c>
      <c r="I623" s="2">
        <v>53.546833038330078</v>
      </c>
      <c r="J623" s="5">
        <v>-46.871967315673828</v>
      </c>
      <c r="K623" s="5">
        <v>0.7060997486114502</v>
      </c>
    </row>
    <row r="624">
      <c r="A624" s="2">
        <v>53.600936889648438</v>
      </c>
      <c r="B624" s="4">
        <v>3032.80810546875</v>
      </c>
      <c r="C624" s="4">
        <v>16.095300674438477</v>
      </c>
      <c r="E624" s="2">
        <v>53.600936889648438</v>
      </c>
      <c r="F624" s="4">
        <v>3030.27783203125</v>
      </c>
      <c r="G624" s="4">
        <v>16.768161773681641</v>
      </c>
      <c r="I624" s="2">
        <v>53.600936889648438</v>
      </c>
      <c r="J624" s="5">
        <v>-46.826206207275391</v>
      </c>
      <c r="K624" s="5">
        <v>0.70145684480667114</v>
      </c>
    </row>
    <row r="625">
      <c r="A625" s="2">
        <v>53.655044555664063</v>
      </c>
      <c r="B625" s="4">
        <v>3021.81591796875</v>
      </c>
      <c r="C625" s="4">
        <v>17.990785598754883</v>
      </c>
      <c r="E625" s="2">
        <v>53.655044555664063</v>
      </c>
      <c r="F625" s="4">
        <v>3027.6982421875</v>
      </c>
      <c r="G625" s="4">
        <v>16.685657501220703</v>
      </c>
      <c r="I625" s="2">
        <v>53.655044555664063</v>
      </c>
      <c r="J625" s="5">
        <v>-46.779941558837891</v>
      </c>
      <c r="K625" s="5">
        <v>0.696380615234375</v>
      </c>
    </row>
    <row r="626">
      <c r="A626" s="2">
        <v>53.709152221679688</v>
      </c>
      <c r="B626" s="4">
        <v>3027.1904296875</v>
      </c>
      <c r="C626" s="4">
        <v>18.135339736938477</v>
      </c>
      <c r="E626" s="2">
        <v>53.709152221679688</v>
      </c>
      <c r="F626" s="4">
        <v>3025.133544921875</v>
      </c>
      <c r="G626" s="4">
        <v>16.63673210144043</v>
      </c>
      <c r="I626" s="2">
        <v>53.709152221679688</v>
      </c>
      <c r="J626" s="5">
        <v>-46.733139038085938</v>
      </c>
      <c r="K626" s="5">
        <v>0.69066810607910156</v>
      </c>
    </row>
    <row r="627">
      <c r="A627" s="2">
        <v>53.763259887695313</v>
      </c>
      <c r="B627" s="4">
        <v>3022.587158203125</v>
      </c>
      <c r="C627" s="4">
        <v>15.02424144744873</v>
      </c>
      <c r="E627" s="2">
        <v>53.763259887695313</v>
      </c>
      <c r="F627" s="4">
        <v>3022.589111328125</v>
      </c>
      <c r="G627" s="4">
        <v>16.610971450805664</v>
      </c>
      <c r="I627" s="2">
        <v>53.763259887695313</v>
      </c>
      <c r="J627" s="5">
        <v>-46.685787200927734</v>
      </c>
      <c r="K627" s="5">
        <v>0.68408197164535522</v>
      </c>
    </row>
    <row r="628">
      <c r="A628" s="2">
        <v>53.817367553710938</v>
      </c>
      <c r="B628" s="4">
        <v>3020.0556640625</v>
      </c>
      <c r="C628" s="4">
        <v>15.027544975280762</v>
      </c>
      <c r="E628" s="2">
        <v>53.817367553710938</v>
      </c>
      <c r="F628" s="4">
        <v>3020.0654296875</v>
      </c>
      <c r="G628" s="4">
        <v>16.602191925048828</v>
      </c>
      <c r="I628" s="2">
        <v>53.817367553710938</v>
      </c>
      <c r="J628" s="5">
        <v>-46.637893676757813</v>
      </c>
      <c r="K628" s="5">
        <v>0.67637288570404053</v>
      </c>
    </row>
    <row r="629">
      <c r="A629" s="2">
        <v>53.8714714050293</v>
      </c>
      <c r="B629" s="4">
        <v>3017.273193359375</v>
      </c>
      <c r="C629" s="4">
        <v>11.969504356384277</v>
      </c>
      <c r="E629" s="2">
        <v>53.8714714050293</v>
      </c>
      <c r="F629" s="4">
        <v>3017.560546875</v>
      </c>
      <c r="G629" s="4">
        <v>16.611843109130859</v>
      </c>
      <c r="I629" s="2">
        <v>53.8714714050293</v>
      </c>
      <c r="J629" s="5">
        <v>-46.589515686035156</v>
      </c>
      <c r="K629" s="5">
        <v>0.66727226972579956</v>
      </c>
    </row>
    <row r="630">
      <c r="A630" s="2">
        <v>53.925579071044922</v>
      </c>
      <c r="B630" s="4">
        <v>3014.79052734375</v>
      </c>
      <c r="C630" s="4">
        <v>9.5357894897460938</v>
      </c>
      <c r="E630" s="2">
        <v>53.925579071044922</v>
      </c>
      <c r="F630" s="4">
        <v>3015.07080078125</v>
      </c>
      <c r="G630" s="4">
        <v>16.641599655151367</v>
      </c>
      <c r="I630" s="2">
        <v>53.925579071044922</v>
      </c>
      <c r="J630" s="5">
        <v>-46.540748596191406</v>
      </c>
      <c r="K630" s="5">
        <v>0.6565021276473999</v>
      </c>
    </row>
    <row r="631">
      <c r="A631" s="2">
        <v>53.979686737060547</v>
      </c>
      <c r="B631" s="4">
        <v>3009.6787109375</v>
      </c>
      <c r="C631" s="4">
        <v>13.195124626159668</v>
      </c>
      <c r="E631" s="2">
        <v>53.979686737060547</v>
      </c>
      <c r="F631" s="4">
        <v>3012.597900390625</v>
      </c>
      <c r="G631" s="4">
        <v>16.688966751098633</v>
      </c>
      <c r="I631" s="2">
        <v>53.979686737060547</v>
      </c>
      <c r="J631" s="5">
        <v>-46.491714477539063</v>
      </c>
      <c r="K631" s="5">
        <v>0.64380764961242676</v>
      </c>
    </row>
    <row r="632">
      <c r="A632" s="2">
        <v>54.033794403076172</v>
      </c>
      <c r="B632" s="4">
        <v>3008.462646484375</v>
      </c>
      <c r="C632" s="4">
        <v>17.480245590209961</v>
      </c>
      <c r="E632" s="2">
        <v>54.033794403076172</v>
      </c>
      <c r="F632" s="4">
        <v>3010.1435546875</v>
      </c>
      <c r="G632" s="4">
        <v>16.755146026611328</v>
      </c>
      <c r="I632" s="2">
        <v>54.033794403076172</v>
      </c>
      <c r="J632" s="5">
        <v>-46.442577362060547</v>
      </c>
      <c r="K632" s="5">
        <v>0.62894457578659058</v>
      </c>
    </row>
    <row r="633">
      <c r="A633" s="2">
        <v>54.0879020690918</v>
      </c>
      <c r="B633" s="4">
        <v>3008.09521484375</v>
      </c>
      <c r="C633" s="4">
        <v>15.599506378173828</v>
      </c>
      <c r="E633" s="2">
        <v>54.0879020690918</v>
      </c>
      <c r="F633" s="4">
        <v>3007.708251953125</v>
      </c>
      <c r="G633" s="4">
        <v>16.840000152587891</v>
      </c>
      <c r="I633" s="2">
        <v>54.0879020690918</v>
      </c>
      <c r="J633" s="5">
        <v>-46.393489837646484</v>
      </c>
      <c r="K633" s="5">
        <v>0.61173552274703979</v>
      </c>
    </row>
    <row r="634">
      <c r="A634" s="2">
        <v>54.142009735107422</v>
      </c>
      <c r="B634" s="4">
        <v>3004.4248046875</v>
      </c>
      <c r="C634" s="4">
        <v>15.663568496704102</v>
      </c>
      <c r="E634" s="2">
        <v>54.142009735107422</v>
      </c>
      <c r="F634" s="4">
        <v>3005.2861328125</v>
      </c>
      <c r="G634" s="4">
        <v>16.941009521484375</v>
      </c>
      <c r="I634" s="2">
        <v>54.142009735107422</v>
      </c>
      <c r="J634" s="5">
        <v>-46.344631195068359</v>
      </c>
      <c r="K634" s="5">
        <v>0.59205734729766846</v>
      </c>
    </row>
    <row r="635">
      <c r="A635" s="2">
        <v>54.196113586425781</v>
      </c>
      <c r="B635" s="4">
        <v>3000.58447265625</v>
      </c>
      <c r="C635" s="4">
        <v>20.666032791137695</v>
      </c>
      <c r="E635" s="2">
        <v>54.196113586425781</v>
      </c>
      <c r="F635" s="4">
        <v>3002.864501953125</v>
      </c>
      <c r="G635" s="4">
        <v>17.053592681884766</v>
      </c>
      <c r="I635" s="2">
        <v>54.196113586425781</v>
      </c>
      <c r="J635" s="5">
        <v>-46.296165466308594</v>
      </c>
      <c r="K635" s="5">
        <v>0.56987440586090088</v>
      </c>
    </row>
    <row r="636">
      <c r="A636" s="2">
        <v>54.250221252441406</v>
      </c>
      <c r="B636" s="4">
        <v>2999.891845703125</v>
      </c>
      <c r="C636" s="4">
        <v>21.378480911254883</v>
      </c>
      <c r="E636" s="2">
        <v>54.250221252441406</v>
      </c>
      <c r="F636" s="4">
        <v>3000.434814453125</v>
      </c>
      <c r="G636" s="4">
        <v>17.176658630371094</v>
      </c>
      <c r="I636" s="2">
        <v>54.250221252441406</v>
      </c>
      <c r="J636" s="5">
        <v>-46.248241424560547</v>
      </c>
      <c r="K636" s="5">
        <v>0.54524999856948853</v>
      </c>
    </row>
    <row r="637">
      <c r="A637" s="2">
        <v>54.304328918457031</v>
      </c>
      <c r="B637" s="4">
        <v>2998.933837890625</v>
      </c>
      <c r="C637" s="4">
        <v>21.178140640258789</v>
      </c>
      <c r="E637" s="2">
        <v>54.304328918457031</v>
      </c>
      <c r="F637" s="4">
        <v>2997.9912109375</v>
      </c>
      <c r="G637" s="4">
        <v>17.308517456054688</v>
      </c>
      <c r="I637" s="2">
        <v>54.304328918457031</v>
      </c>
      <c r="J637" s="5">
        <v>-46.200981140136719</v>
      </c>
      <c r="K637" s="5">
        <v>0.51833724975585938</v>
      </c>
    </row>
    <row r="638">
      <c r="A638" s="2">
        <v>54.358436584472656</v>
      </c>
      <c r="B638" s="4">
        <v>2994.067138671875</v>
      </c>
      <c r="C638" s="4">
        <v>20.558475494384766</v>
      </c>
      <c r="E638" s="2">
        <v>54.358436584472656</v>
      </c>
      <c r="F638" s="4">
        <v>2995.53125</v>
      </c>
      <c r="G638" s="4">
        <v>17.445547103881836</v>
      </c>
      <c r="I638" s="2">
        <v>54.358436584472656</v>
      </c>
      <c r="J638" s="5">
        <v>-46.154476165771484</v>
      </c>
      <c r="K638" s="5">
        <v>0.48936659097671509</v>
      </c>
    </row>
    <row r="639">
      <c r="A639" s="2">
        <v>54.412544250488281</v>
      </c>
      <c r="B639" s="4">
        <v>2993.152099609375</v>
      </c>
      <c r="C639" s="4">
        <v>16.166067123413086</v>
      </c>
      <c r="E639" s="2">
        <v>54.412544250488281</v>
      </c>
      <c r="F639" s="4">
        <v>2993.0546875</v>
      </c>
      <c r="G639" s="4">
        <v>17.579431533813477</v>
      </c>
      <c r="I639" s="2">
        <v>54.412544250488281</v>
      </c>
      <c r="J639" s="5">
        <v>-46.1087760925293</v>
      </c>
      <c r="K639" s="5">
        <v>0.45863550901412964</v>
      </c>
    </row>
    <row r="640">
      <c r="A640" s="2">
        <v>54.466651916503906</v>
      </c>
      <c r="B640" s="4">
        <v>2988.09619140625</v>
      </c>
      <c r="C640" s="4">
        <v>16.924350738525391</v>
      </c>
      <c r="E640" s="2">
        <v>54.466651916503906</v>
      </c>
      <c r="F640" s="4">
        <v>2990.564208984375</v>
      </c>
      <c r="G640" s="4">
        <v>17.703777313232422</v>
      </c>
      <c r="I640" s="2">
        <v>54.466651916503906</v>
      </c>
      <c r="J640" s="5">
        <v>-46.063907623291016</v>
      </c>
      <c r="K640" s="5">
        <v>0.4264867901802063</v>
      </c>
    </row>
    <row r="641">
      <c r="A641" s="2">
        <v>54.520755767822266</v>
      </c>
      <c r="B641" s="4">
        <v>2990.289794921875</v>
      </c>
      <c r="C641" s="4">
        <v>18.257360458374023</v>
      </c>
      <c r="E641" s="2">
        <v>54.520755767822266</v>
      </c>
      <c r="F641" s="4">
        <v>2988.06787109375</v>
      </c>
      <c r="G641" s="4">
        <v>17.813631057739258</v>
      </c>
      <c r="I641" s="2">
        <v>54.520755767822266</v>
      </c>
      <c r="J641" s="5">
        <v>-46.019859313964844</v>
      </c>
      <c r="K641" s="5">
        <v>0.39330717921257019</v>
      </c>
    </row>
    <row r="642">
      <c r="A642" s="2">
        <v>54.574863433837891</v>
      </c>
      <c r="B642" s="4">
        <v>2987.35888671875</v>
      </c>
      <c r="C642" s="4">
        <v>18.842544555664063</v>
      </c>
      <c r="E642" s="2">
        <v>54.574863433837891</v>
      </c>
      <c r="F642" s="4">
        <v>2985.571533203125</v>
      </c>
      <c r="G642" s="4">
        <v>17.907695770263672</v>
      </c>
      <c r="I642" s="2">
        <v>54.574863433837891</v>
      </c>
      <c r="J642" s="5">
        <v>-45.976619720458984</v>
      </c>
      <c r="K642" s="5">
        <v>0.35952258110046387</v>
      </c>
    </row>
    <row r="643">
      <c r="A643" s="2">
        <v>54.628971099853516</v>
      </c>
      <c r="B643" s="4">
        <v>2986.1240234375</v>
      </c>
      <c r="C643" s="4">
        <v>17.1474666595459</v>
      </c>
      <c r="E643" s="2">
        <v>54.628971099853516</v>
      </c>
      <c r="F643" s="4">
        <v>2983.080810546875</v>
      </c>
      <c r="G643" s="4">
        <v>17.987688064575195</v>
      </c>
      <c r="I643" s="2">
        <v>54.628971099853516</v>
      </c>
      <c r="J643" s="5">
        <v>-45.934173583984375</v>
      </c>
      <c r="K643" s="5">
        <v>0.32560732960700989</v>
      </c>
    </row>
    <row r="644">
      <c r="A644" s="2">
        <v>54.683078765869141</v>
      </c>
      <c r="B644" s="4">
        <v>2981.8115234375</v>
      </c>
      <c r="C644" s="4">
        <v>18.923898696899414</v>
      </c>
      <c r="E644" s="2">
        <v>54.683078765869141</v>
      </c>
      <c r="F644" s="4">
        <v>2980.601806640625</v>
      </c>
      <c r="G644" s="4">
        <v>18.055818557739258</v>
      </c>
      <c r="I644" s="2">
        <v>54.683078765869141</v>
      </c>
      <c r="J644" s="5">
        <v>-45.892490386962891</v>
      </c>
      <c r="K644" s="5">
        <v>0.29207190871238708</v>
      </c>
    </row>
    <row r="645">
      <c r="A645" s="2">
        <v>54.737186431884766</v>
      </c>
      <c r="B645" s="4">
        <v>2982.888427734375</v>
      </c>
      <c r="C645" s="4">
        <v>22.227209091186523</v>
      </c>
      <c r="E645" s="2">
        <v>54.737186431884766</v>
      </c>
      <c r="F645" s="4">
        <v>2978.136474609375</v>
      </c>
      <c r="G645" s="4">
        <v>18.109762191772461</v>
      </c>
      <c r="I645" s="2">
        <v>54.737186431884766</v>
      </c>
      <c r="J645" s="5">
        <v>-45.851547241210938</v>
      </c>
      <c r="K645" s="5">
        <v>0.2594655454158783</v>
      </c>
    </row>
    <row r="646">
      <c r="A646" s="2">
        <v>54.791294097900391</v>
      </c>
      <c r="B646" s="4">
        <v>2975.2568359375</v>
      </c>
      <c r="C646" s="4">
        <v>20.623115539550781</v>
      </c>
      <c r="E646" s="2">
        <v>54.791294097900391</v>
      </c>
      <c r="F646" s="4">
        <v>2975.683837890625</v>
      </c>
      <c r="G646" s="4">
        <v>18.146474838256836</v>
      </c>
      <c r="I646" s="2">
        <v>54.791294097900391</v>
      </c>
      <c r="J646" s="5">
        <v>-45.811325073242188</v>
      </c>
      <c r="K646" s="5">
        <v>0.2283673882484436</v>
      </c>
    </row>
    <row r="647">
      <c r="A647" s="2">
        <v>54.84539794921875</v>
      </c>
      <c r="B647" s="4">
        <v>2980.97705078125</v>
      </c>
      <c r="C647" s="4">
        <v>15.792902946472168</v>
      </c>
      <c r="E647" s="2">
        <v>54.84539794921875</v>
      </c>
      <c r="F647" s="4">
        <v>2973.24169921875</v>
      </c>
      <c r="G647" s="4">
        <v>18.164661407470703</v>
      </c>
      <c r="I647" s="2">
        <v>54.84539794921875</v>
      </c>
      <c r="J647" s="5">
        <v>-45.771800994873047</v>
      </c>
      <c r="K647" s="5">
        <v>0.19938641786575317</v>
      </c>
    </row>
    <row r="648">
      <c r="A648" s="2">
        <v>54.899505615234375</v>
      </c>
      <c r="B648" s="4">
        <v>2969.771728515625</v>
      </c>
      <c r="C648" s="4">
        <v>20.470537185668945</v>
      </c>
      <c r="E648" s="2">
        <v>54.899505615234375</v>
      </c>
      <c r="F648" s="4">
        <v>2970.8095703125</v>
      </c>
      <c r="G648" s="4">
        <v>18.165712356567383</v>
      </c>
      <c r="I648" s="2">
        <v>54.899505615234375</v>
      </c>
      <c r="J648" s="5">
        <v>-45.732975006103516</v>
      </c>
      <c r="K648" s="5">
        <v>0.17311684787273407</v>
      </c>
    </row>
    <row r="649">
      <c r="A649" s="2">
        <v>54.95361328125</v>
      </c>
      <c r="B649" s="4">
        <v>2969.820068359375</v>
      </c>
      <c r="C649" s="4">
        <v>18.929527282714844</v>
      </c>
      <c r="E649" s="2">
        <v>54.95361328125</v>
      </c>
      <c r="F649" s="4">
        <v>2968.38623046875</v>
      </c>
      <c r="G649" s="4">
        <v>18.156517028808594</v>
      </c>
      <c r="I649" s="2">
        <v>54.95361328125</v>
      </c>
      <c r="J649" s="5">
        <v>-45.694858551025391</v>
      </c>
      <c r="K649" s="5">
        <v>0.150119811296463</v>
      </c>
    </row>
    <row r="650">
      <c r="A650" s="2">
        <v>55.007720947265625</v>
      </c>
      <c r="B650" s="4">
        <v>2960.238037109375</v>
      </c>
      <c r="C650" s="4">
        <v>17.870277404785156</v>
      </c>
      <c r="E650" s="2">
        <v>55.007720947265625</v>
      </c>
      <c r="F650" s="4">
        <v>2965.97021484375</v>
      </c>
      <c r="G650" s="4">
        <v>18.143404006958008</v>
      </c>
      <c r="I650" s="2">
        <v>55.007720947265625</v>
      </c>
      <c r="J650" s="5">
        <v>-45.657463073730469</v>
      </c>
      <c r="K650" s="5">
        <v>0.13083624839782715</v>
      </c>
    </row>
    <row r="651">
      <c r="A651" s="2">
        <v>55.06182861328125</v>
      </c>
      <c r="B651" s="4">
        <v>2956.062744140625</v>
      </c>
      <c r="C651" s="4">
        <v>14.591541290283203</v>
      </c>
      <c r="E651" s="2">
        <v>55.06182861328125</v>
      </c>
      <c r="F651" s="4">
        <v>2963.560546875</v>
      </c>
      <c r="G651" s="4">
        <v>18.13038444519043</v>
      </c>
      <c r="I651" s="2">
        <v>55.06182861328125</v>
      </c>
      <c r="J651" s="5">
        <v>-45.620826721191406</v>
      </c>
      <c r="K651" s="5">
        <v>0.11548082530498505</v>
      </c>
    </row>
    <row r="652">
      <c r="A652" s="2">
        <v>55.115932464599609</v>
      </c>
      <c r="B652" s="4">
        <v>2958.78662109375</v>
      </c>
      <c r="C652" s="4">
        <v>15.469672203063965</v>
      </c>
      <c r="E652" s="2">
        <v>55.115932464599609</v>
      </c>
      <c r="F652" s="4">
        <v>2961.151611328125</v>
      </c>
      <c r="G652" s="4">
        <v>18.119888305664063</v>
      </c>
      <c r="I652" s="2">
        <v>55.115932464599609</v>
      </c>
      <c r="J652" s="5">
        <v>-45.584976196289063</v>
      </c>
      <c r="K652" s="5">
        <v>0.10387752205133438</v>
      </c>
    </row>
    <row r="653">
      <c r="A653" s="2">
        <v>55.170040130615234</v>
      </c>
      <c r="B653" s="4">
        <v>2958.2978515625</v>
      </c>
      <c r="C653" s="4">
        <v>15.343999862670898</v>
      </c>
      <c r="E653" s="2">
        <v>55.170040130615234</v>
      </c>
      <c r="F653" s="4">
        <v>2958.73876953125</v>
      </c>
      <c r="G653" s="4">
        <v>18.113273620605469</v>
      </c>
      <c r="I653" s="2">
        <v>55.170040130615234</v>
      </c>
      <c r="J653" s="5">
        <v>-45.549957275390625</v>
      </c>
      <c r="K653" s="5">
        <v>0.09535159170627594</v>
      </c>
    </row>
    <row r="654">
      <c r="A654" s="2">
        <v>55.224147796630859</v>
      </c>
      <c r="B654" s="4">
        <v>2950.115234375</v>
      </c>
      <c r="C654" s="4">
        <v>17.904966354370117</v>
      </c>
      <c r="E654" s="2">
        <v>55.224147796630859</v>
      </c>
      <c r="F654" s="4">
        <v>2956.318603515625</v>
      </c>
      <c r="G654" s="4">
        <v>18.108726501464844</v>
      </c>
      <c r="I654" s="2">
        <v>55.224147796630859</v>
      </c>
      <c r="J654" s="5">
        <v>-45.515804290771484</v>
      </c>
      <c r="K654" s="5">
        <v>0.088804513216018677</v>
      </c>
    </row>
    <row r="655">
      <c r="A655" s="2">
        <v>55.278255462646484</v>
      </c>
      <c r="B655" s="4">
        <v>2953.566162109375</v>
      </c>
      <c r="C655" s="4">
        <v>15.405886650085449</v>
      </c>
      <c r="E655" s="2">
        <v>55.278255462646484</v>
      </c>
      <c r="F655" s="4">
        <v>2953.88671875</v>
      </c>
      <c r="G655" s="4">
        <v>18.103727340698242</v>
      </c>
      <c r="I655" s="2">
        <v>55.278255462646484</v>
      </c>
      <c r="J655" s="5">
        <v>-45.482563018798828</v>
      </c>
      <c r="K655" s="5">
        <v>0.082983940839767456</v>
      </c>
    </row>
    <row r="656">
      <c r="A656" s="2">
        <v>55.332363128662109</v>
      </c>
      <c r="B656" s="4">
        <v>2950.870849609375</v>
      </c>
      <c r="C656" s="4">
        <v>18.629150390625</v>
      </c>
      <c r="E656" s="2">
        <v>55.332363128662109</v>
      </c>
      <c r="F656" s="4">
        <v>2951.444580078125</v>
      </c>
      <c r="G656" s="4">
        <v>18.100654602050781</v>
      </c>
      <c r="I656" s="2">
        <v>55.332363128662109</v>
      </c>
      <c r="J656" s="5">
        <v>-45.450260162353516</v>
      </c>
      <c r="K656" s="5">
        <v>0.076792620122432709</v>
      </c>
    </row>
    <row r="657">
      <c r="A657" s="2">
        <v>55.386470794677734</v>
      </c>
      <c r="B657" s="4">
        <v>2953.58251953125</v>
      </c>
      <c r="C657" s="4">
        <v>17.586610794067383</v>
      </c>
      <c r="E657" s="2">
        <v>55.386470794677734</v>
      </c>
      <c r="F657" s="4">
        <v>2948.998779296875</v>
      </c>
      <c r="G657" s="4">
        <v>18.105630874633789</v>
      </c>
      <c r="I657" s="2">
        <v>55.386470794677734</v>
      </c>
      <c r="J657" s="5">
        <v>-45.418910980224609</v>
      </c>
      <c r="K657" s="5">
        <v>0.069562733173370361</v>
      </c>
    </row>
    <row r="658">
      <c r="A658" s="2">
        <v>55.440574645996094</v>
      </c>
      <c r="B658" s="4">
        <v>2944.725341796875</v>
      </c>
      <c r="C658" s="4">
        <v>21.33976936340332</v>
      </c>
      <c r="E658" s="2">
        <v>55.440574645996094</v>
      </c>
      <c r="F658" s="4">
        <v>2946.5546875</v>
      </c>
      <c r="G658" s="4">
        <v>18.126134872436523</v>
      </c>
      <c r="I658" s="2">
        <v>55.440574645996094</v>
      </c>
      <c r="J658" s="5">
        <v>-45.388526916503906</v>
      </c>
      <c r="K658" s="5">
        <v>0.061280250549316406</v>
      </c>
    </row>
    <row r="659">
      <c r="A659" s="2">
        <v>55.494682312011719</v>
      </c>
      <c r="B659" s="4">
        <v>2943.561767578125</v>
      </c>
      <c r="C659" s="4">
        <v>23.743991851806641</v>
      </c>
      <c r="E659" s="2">
        <v>55.494682312011719</v>
      </c>
      <c r="F659" s="4">
        <v>2944.115478515625</v>
      </c>
      <c r="G659" s="4">
        <v>18.165542602539063</v>
      </c>
      <c r="I659" s="2">
        <v>55.494682312011719</v>
      </c>
      <c r="J659" s="5">
        <v>-45.359104156494141</v>
      </c>
      <c r="K659" s="5">
        <v>0.053034842014312744</v>
      </c>
    </row>
    <row r="660">
      <c r="A660" s="2">
        <v>55.548789978027344</v>
      </c>
      <c r="B660" s="4">
        <v>2942.28759765625</v>
      </c>
      <c r="C660" s="4">
        <v>23.314617156982422</v>
      </c>
      <c r="E660" s="2">
        <v>55.548789978027344</v>
      </c>
      <c r="F660" s="4">
        <v>2941.682861328125</v>
      </c>
      <c r="G660" s="4">
        <v>18.221548080444336</v>
      </c>
      <c r="I660" s="2">
        <v>55.548789978027344</v>
      </c>
      <c r="J660" s="5">
        <v>-45.330604553222656</v>
      </c>
      <c r="K660" s="5">
        <v>0.047847472131252289</v>
      </c>
    </row>
    <row r="661">
      <c r="A661" s="2">
        <v>55.602897644042969</v>
      </c>
      <c r="B661" s="4">
        <v>2942.560791015625</v>
      </c>
      <c r="C661" s="4">
        <v>17.460205078125</v>
      </c>
      <c r="E661" s="2">
        <v>55.602897644042969</v>
      </c>
      <c r="F661" s="4">
        <v>2939.2568359375</v>
      </c>
      <c r="G661" s="4">
        <v>18.288896560668945</v>
      </c>
      <c r="I661" s="2">
        <v>55.602897644042969</v>
      </c>
      <c r="J661" s="5">
        <v>-45.302970886230469</v>
      </c>
      <c r="K661" s="5">
        <v>0.050536938011646271</v>
      </c>
    </row>
    <row r="662">
      <c r="A662" s="2">
        <v>55.657005310058594</v>
      </c>
      <c r="B662" s="4">
        <v>2935.49755859375</v>
      </c>
      <c r="C662" s="4">
        <v>16.683084487915039</v>
      </c>
      <c r="E662" s="2">
        <v>55.657005310058594</v>
      </c>
      <c r="F662" s="4">
        <v>2936.836669921875</v>
      </c>
      <c r="G662" s="4">
        <v>18.362010955810547</v>
      </c>
      <c r="I662" s="2">
        <v>55.657005310058594</v>
      </c>
      <c r="J662" s="5">
        <v>-45.2761116027832</v>
      </c>
      <c r="K662" s="5">
        <v>0.0634961649775505</v>
      </c>
    </row>
    <row r="663">
      <c r="A663" s="2">
        <v>55.711112976074219</v>
      </c>
      <c r="B663" s="4">
        <v>2936.5830078125</v>
      </c>
      <c r="C663" s="4">
        <v>17.004552841186523</v>
      </c>
      <c r="E663" s="2">
        <v>55.711112976074219</v>
      </c>
      <c r="F663" s="4">
        <v>2934.419189453125</v>
      </c>
      <c r="G663" s="4">
        <v>18.434787750244141</v>
      </c>
      <c r="I663" s="2">
        <v>55.711112976074219</v>
      </c>
      <c r="J663" s="5">
        <v>-45.249900817871094</v>
      </c>
      <c r="K663" s="5">
        <v>0.08465208113193512</v>
      </c>
    </row>
    <row r="664">
      <c r="A664" s="2">
        <v>55.765216827392578</v>
      </c>
      <c r="B664" s="4">
        <v>2935.072265625</v>
      </c>
      <c r="C664" s="4">
        <v>15.337689399719238</v>
      </c>
      <c r="E664" s="2">
        <v>55.765216827392578</v>
      </c>
      <c r="F664" s="4">
        <v>2931.99853515625</v>
      </c>
      <c r="G664" s="4">
        <v>18.500246047973633</v>
      </c>
      <c r="I664" s="2">
        <v>55.765216827392578</v>
      </c>
      <c r="J664" s="5">
        <v>-45.224201202392578</v>
      </c>
      <c r="K664" s="5">
        <v>0.11125364899635315</v>
      </c>
    </row>
    <row r="665">
      <c r="A665" s="2">
        <v>55.8193244934082</v>
      </c>
      <c r="B665" s="4">
        <v>2933.516357421875</v>
      </c>
      <c r="C665" s="4">
        <v>20.137666702270508</v>
      </c>
      <c r="E665" s="2">
        <v>55.8193244934082</v>
      </c>
      <c r="F665" s="4">
        <v>2929.569091796875</v>
      </c>
      <c r="G665" s="4">
        <v>18.551628112792969</v>
      </c>
      <c r="I665" s="2">
        <v>55.8193244934082</v>
      </c>
      <c r="J665" s="5">
        <v>-45.1988639831543</v>
      </c>
      <c r="K665" s="5">
        <v>0.1415257453918457</v>
      </c>
    </row>
    <row r="666">
      <c r="A666" s="2">
        <v>55.873432159423828</v>
      </c>
      <c r="B666" s="4">
        <v>2927.644775390625</v>
      </c>
      <c r="C666" s="4">
        <v>20.853084564208984</v>
      </c>
      <c r="E666" s="2">
        <v>55.873432159423828</v>
      </c>
      <c r="F666" s="4">
        <v>2927.122314453125</v>
      </c>
      <c r="G666" s="4">
        <v>18.583915710449219</v>
      </c>
      <c r="I666" s="2">
        <v>55.873432159423828</v>
      </c>
      <c r="J666" s="5">
        <v>-45.173748016357422</v>
      </c>
      <c r="K666" s="5">
        <v>0.1743478924036026</v>
      </c>
    </row>
    <row r="667">
      <c r="A667" s="2">
        <v>55.927539825439453</v>
      </c>
      <c r="B667" s="4">
        <v>2932.222900390625</v>
      </c>
      <c r="C667" s="4">
        <v>19.745729446411133</v>
      </c>
      <c r="E667" s="2">
        <v>55.927539825439453</v>
      </c>
      <c r="F667" s="4">
        <v>2924.653076171875</v>
      </c>
      <c r="G667" s="4">
        <v>18.591604232788086</v>
      </c>
      <c r="I667" s="2">
        <v>55.927539825439453</v>
      </c>
      <c r="J667" s="5">
        <v>-45.148696899414063</v>
      </c>
      <c r="K667" s="5">
        <v>0.20893298089504242</v>
      </c>
    </row>
    <row r="668">
      <c r="A668" s="2">
        <v>55.981647491455078</v>
      </c>
      <c r="B668" s="4">
        <v>2919.097900390625</v>
      </c>
      <c r="C668" s="4">
        <v>16.343645095825195</v>
      </c>
      <c r="E668" s="2">
        <v>55.981647491455078</v>
      </c>
      <c r="F668" s="4">
        <v>2922.162109375</v>
      </c>
      <c r="G668" s="4">
        <v>18.573156356811523</v>
      </c>
      <c r="I668" s="2">
        <v>55.981647491455078</v>
      </c>
      <c r="J668" s="5">
        <v>-45.123584747314453</v>
      </c>
      <c r="K668" s="5">
        <v>0.24465212225914001</v>
      </c>
    </row>
    <row r="669">
      <c r="A669" s="2">
        <v>56.0357551574707</v>
      </c>
      <c r="B669" s="4">
        <v>2918.8544921875</v>
      </c>
      <c r="C669" s="4">
        <v>20.104381561279297</v>
      </c>
      <c r="E669" s="2">
        <v>56.0357551574707</v>
      </c>
      <c r="F669" s="4">
        <v>2919.657958984375</v>
      </c>
      <c r="G669" s="4">
        <v>18.528575897216797</v>
      </c>
      <c r="I669" s="2">
        <v>56.0357551574707</v>
      </c>
      <c r="J669" s="5">
        <v>-45.098285675048828</v>
      </c>
      <c r="K669" s="5">
        <v>0.28097137808799744</v>
      </c>
    </row>
    <row r="670">
      <c r="A670" s="2">
        <v>56.089859008789063</v>
      </c>
      <c r="B670" s="4">
        <v>2915.579345703125</v>
      </c>
      <c r="C670" s="4">
        <v>17.946914672851563</v>
      </c>
      <c r="E670" s="2">
        <v>56.089859008789063</v>
      </c>
      <c r="F670" s="4">
        <v>2917.149169921875</v>
      </c>
      <c r="G670" s="4">
        <v>18.4634952545166</v>
      </c>
      <c r="I670" s="2">
        <v>56.089859008789063</v>
      </c>
      <c r="J670" s="5">
        <v>-45.072715759277344</v>
      </c>
      <c r="K670" s="5">
        <v>0.31743806600570679</v>
      </c>
    </row>
    <row r="671">
      <c r="A671" s="2">
        <v>56.143966674804688</v>
      </c>
      <c r="B671" s="4">
        <v>2911.84423828125</v>
      </c>
      <c r="C671" s="4">
        <v>17.565177917480469</v>
      </c>
      <c r="E671" s="2">
        <v>56.143966674804688</v>
      </c>
      <c r="F671" s="4">
        <v>2914.64013671875</v>
      </c>
      <c r="G671" s="4">
        <v>18.386924743652344</v>
      </c>
      <c r="I671" s="2">
        <v>56.143966674804688</v>
      </c>
      <c r="J671" s="5">
        <v>-45.046791076660156</v>
      </c>
      <c r="K671" s="5">
        <v>0.35365107655525208</v>
      </c>
    </row>
    <row r="672">
      <c r="A672" s="2">
        <v>56.198074340820313</v>
      </c>
      <c r="B672" s="4">
        <v>2911.196044921875</v>
      </c>
      <c r="C672" s="4">
        <v>23.017871856689453</v>
      </c>
      <c r="E672" s="2">
        <v>56.198074340820313</v>
      </c>
      <c r="F672" s="4">
        <v>2912.136474609375</v>
      </c>
      <c r="G672" s="4">
        <v>18.310279846191406</v>
      </c>
      <c r="I672" s="2">
        <v>56.198074340820313</v>
      </c>
      <c r="J672" s="5">
        <v>-45.020439147949219</v>
      </c>
      <c r="K672" s="5">
        <v>0.38926979899406433</v>
      </c>
    </row>
    <row r="673">
      <c r="A673" s="2">
        <v>56.252182006835938</v>
      </c>
      <c r="B673" s="4">
        <v>2912.717041015625</v>
      </c>
      <c r="C673" s="4">
        <v>21.675350189208984</v>
      </c>
      <c r="E673" s="2">
        <v>56.252182006835938</v>
      </c>
      <c r="F673" s="4">
        <v>2909.6435546875</v>
      </c>
      <c r="G673" s="4">
        <v>18.243921279907227</v>
      </c>
      <c r="I673" s="2">
        <v>56.252182006835938</v>
      </c>
      <c r="J673" s="5">
        <v>-44.993583679199219</v>
      </c>
      <c r="K673" s="5">
        <v>0.4240315854549408</v>
      </c>
    </row>
    <row r="674">
      <c r="A674" s="2">
        <v>56.306289672851563</v>
      </c>
      <c r="B674" s="4">
        <v>2903.385498046875</v>
      </c>
      <c r="C674" s="4">
        <v>20.273891448974609</v>
      </c>
      <c r="E674" s="2">
        <v>56.306289672851563</v>
      </c>
      <c r="F674" s="4">
        <v>2907.16064453125</v>
      </c>
      <c r="G674" s="4">
        <v>18.196130752563477</v>
      </c>
      <c r="I674" s="2">
        <v>56.306289672851563</v>
      </c>
      <c r="J674" s="5">
        <v>-44.966159820556641</v>
      </c>
      <c r="K674" s="5">
        <v>0.45774853229522705</v>
      </c>
    </row>
    <row r="675">
      <c r="A675" s="2">
        <v>56.360393524169922</v>
      </c>
      <c r="B675" s="4">
        <v>2901.44140625</v>
      </c>
      <c r="C675" s="4">
        <v>17.345169067382813</v>
      </c>
      <c r="E675" s="2">
        <v>56.360393524169922</v>
      </c>
      <c r="F675" s="4">
        <v>2904.68017578125</v>
      </c>
      <c r="G675" s="4">
        <v>18.167367935180664</v>
      </c>
      <c r="I675" s="2">
        <v>56.360393524169922</v>
      </c>
      <c r="J675" s="5">
        <v>-44.938095092773438</v>
      </c>
      <c r="K675" s="5">
        <v>0.49029013514518738</v>
      </c>
    </row>
    <row r="676">
      <c r="A676" s="2">
        <v>56.414501190185547</v>
      </c>
      <c r="B676" s="4">
        <v>2901.011962890625</v>
      </c>
      <c r="C676" s="4">
        <v>15.479946136474609</v>
      </c>
      <c r="E676" s="2">
        <v>56.414501190185547</v>
      </c>
      <c r="F676" s="4">
        <v>2902.194091796875</v>
      </c>
      <c r="G676" s="4">
        <v>18.153884887695313</v>
      </c>
      <c r="I676" s="2">
        <v>56.414501190185547</v>
      </c>
      <c r="J676" s="5">
        <v>-44.909332275390625</v>
      </c>
      <c r="K676" s="5">
        <v>0.52158242464065552</v>
      </c>
    </row>
    <row r="677">
      <c r="A677" s="2">
        <v>56.468608856201172</v>
      </c>
      <c r="B677" s="4">
        <v>2898.096923828125</v>
      </c>
      <c r="C677" s="4">
        <v>16.504684448242188</v>
      </c>
      <c r="E677" s="2">
        <v>56.468608856201172</v>
      </c>
      <c r="F677" s="4">
        <v>2899.700439453125</v>
      </c>
      <c r="G677" s="4">
        <v>18.14811897277832</v>
      </c>
      <c r="I677" s="2">
        <v>56.468608856201172</v>
      </c>
      <c r="J677" s="5">
        <v>-44.879810333251953</v>
      </c>
      <c r="K677" s="5">
        <v>0.5515742301940918</v>
      </c>
    </row>
    <row r="678">
      <c r="A678" s="2">
        <v>56.5227165222168</v>
      </c>
      <c r="B678" s="4">
        <v>2896.7607421875</v>
      </c>
      <c r="C678" s="4">
        <v>17.21021842956543</v>
      </c>
      <c r="E678" s="2">
        <v>56.5227165222168</v>
      </c>
      <c r="F678" s="4">
        <v>2897.20556640625</v>
      </c>
      <c r="G678" s="4">
        <v>18.140659332275391</v>
      </c>
      <c r="I678" s="2">
        <v>56.5227165222168</v>
      </c>
      <c r="J678" s="5">
        <v>-44.849479675292969</v>
      </c>
      <c r="K678" s="5">
        <v>0.58023273944854736</v>
      </c>
    </row>
    <row r="679">
      <c r="A679" s="2">
        <v>56.576824188232422</v>
      </c>
      <c r="B679" s="4">
        <v>2893.019287109375</v>
      </c>
      <c r="C679" s="4">
        <v>19.977445602416992</v>
      </c>
      <c r="E679" s="2">
        <v>56.576824188232422</v>
      </c>
      <c r="F679" s="4">
        <v>2894.715087890625</v>
      </c>
      <c r="G679" s="4">
        <v>18.124116897583008</v>
      </c>
      <c r="I679" s="2">
        <v>56.576824188232422</v>
      </c>
      <c r="J679" s="5">
        <v>-44.818302154541016</v>
      </c>
      <c r="K679" s="5">
        <v>0.60752832889556885</v>
      </c>
    </row>
    <row r="680">
      <c r="A680" s="2">
        <v>56.630931854248047</v>
      </c>
      <c r="B680" s="4">
        <v>2892.1552734375</v>
      </c>
      <c r="C680" s="4">
        <v>19.529331207275391</v>
      </c>
      <c r="E680" s="2">
        <v>56.630931854248047</v>
      </c>
      <c r="F680" s="4">
        <v>2892.23486328125</v>
      </c>
      <c r="G680" s="4">
        <v>18.093479156494141</v>
      </c>
      <c r="I680" s="2">
        <v>56.630931854248047</v>
      </c>
      <c r="J680" s="5">
        <v>-44.786231994628906</v>
      </c>
      <c r="K680" s="5">
        <v>0.63342827558517456</v>
      </c>
    </row>
    <row r="681">
      <c r="A681" s="2">
        <v>56.685035705566406</v>
      </c>
      <c r="B681" s="4">
        <v>2889.64990234375</v>
      </c>
      <c r="C681" s="4">
        <v>15.158359527587891</v>
      </c>
      <c r="E681" s="2">
        <v>56.685035705566406</v>
      </c>
      <c r="F681" s="4">
        <v>2889.77099609375</v>
      </c>
      <c r="G681" s="4">
        <v>18.045116424560547</v>
      </c>
      <c r="I681" s="2">
        <v>56.685035705566406</v>
      </c>
      <c r="J681" s="5">
        <v>-44.753219604492188</v>
      </c>
      <c r="K681" s="5">
        <v>0.657895028591156</v>
      </c>
    </row>
    <row r="682">
      <c r="A682" s="2">
        <v>56.739143371582031</v>
      </c>
      <c r="B682" s="4">
        <v>2887.9169921875</v>
      </c>
      <c r="C682" s="4">
        <v>16.170917510986328</v>
      </c>
      <c r="E682" s="2">
        <v>56.739143371582031</v>
      </c>
      <c r="F682" s="4">
        <v>2887.326904296875</v>
      </c>
      <c r="G682" s="4">
        <v>17.977210998535156</v>
      </c>
      <c r="I682" s="2">
        <v>56.739143371582031</v>
      </c>
      <c r="J682" s="5">
        <v>-44.719188690185547</v>
      </c>
      <c r="K682" s="5">
        <v>0.68085867166519165</v>
      </c>
    </row>
    <row r="683">
      <c r="A683" s="2">
        <v>56.793251037597656</v>
      </c>
      <c r="B683" s="4">
        <v>2882.487060546875</v>
      </c>
      <c r="C683" s="4">
        <v>15.797330856323242</v>
      </c>
      <c r="E683" s="2">
        <v>56.793251037597656</v>
      </c>
      <c r="F683" s="4">
        <v>2884.90283203125</v>
      </c>
      <c r="G683" s="4">
        <v>17.88960075378418</v>
      </c>
      <c r="I683" s="2">
        <v>56.793251037597656</v>
      </c>
      <c r="J683" s="5">
        <v>-44.684062957763672</v>
      </c>
      <c r="K683" s="5">
        <v>0.70223778486251831</v>
      </c>
    </row>
    <row r="684">
      <c r="A684" s="2">
        <v>56.847358703613281</v>
      </c>
      <c r="B684" s="4">
        <v>2885.824951171875</v>
      </c>
      <c r="C684" s="4">
        <v>19.586816787719727</v>
      </c>
      <c r="E684" s="2">
        <v>56.847358703613281</v>
      </c>
      <c r="F684" s="4">
        <v>2882.499755859375</v>
      </c>
      <c r="G684" s="4">
        <v>17.781356811523438</v>
      </c>
      <c r="I684" s="2">
        <v>56.847358703613281</v>
      </c>
      <c r="J684" s="5">
        <v>-44.647762298583984</v>
      </c>
      <c r="K684" s="5">
        <v>0.72190892696380615</v>
      </c>
    </row>
    <row r="685">
      <c r="A685" s="2">
        <v>56.901466369628906</v>
      </c>
      <c r="B685" s="4">
        <v>2884.502197265625</v>
      </c>
      <c r="C685" s="4">
        <v>14.239396095275879</v>
      </c>
      <c r="E685" s="2">
        <v>56.901466369628906</v>
      </c>
      <c r="F685" s="4">
        <v>2880.11669921875</v>
      </c>
      <c r="G685" s="4">
        <v>17.654460906982422</v>
      </c>
      <c r="I685" s="2">
        <v>56.901466369628906</v>
      </c>
      <c r="J685" s="5">
        <v>-44.6102294921875</v>
      </c>
      <c r="K685" s="5">
        <v>0.7397269606590271</v>
      </c>
    </row>
    <row r="686">
      <c r="A686" s="2">
        <v>56.955574035644531</v>
      </c>
      <c r="B686" s="4">
        <v>2879.52734375</v>
      </c>
      <c r="C686" s="4">
        <v>17.345020294189453</v>
      </c>
      <c r="E686" s="2">
        <v>56.955574035644531</v>
      </c>
      <c r="F686" s="4">
        <v>2877.74951171875</v>
      </c>
      <c r="G686" s="4">
        <v>17.518213272094727</v>
      </c>
      <c r="I686" s="2">
        <v>56.955574035644531</v>
      </c>
      <c r="J686" s="5">
        <v>-44.571407318115234</v>
      </c>
      <c r="K686" s="5">
        <v>0.755526065826416</v>
      </c>
    </row>
    <row r="687">
      <c r="A687" s="2">
        <v>57.009677886962891</v>
      </c>
      <c r="B687" s="4">
        <v>2876.073486328125</v>
      </c>
      <c r="C687" s="4">
        <v>19.138824462890625</v>
      </c>
      <c r="E687" s="2">
        <v>57.009677886962891</v>
      </c>
      <c r="F687" s="4">
        <v>2875.3955078125</v>
      </c>
      <c r="G687" s="4">
        <v>17.381467819213867</v>
      </c>
      <c r="I687" s="2">
        <v>57.009677886962891</v>
      </c>
      <c r="J687" s="5">
        <v>-44.5312614440918</v>
      </c>
      <c r="K687" s="5">
        <v>0.76912015676498413</v>
      </c>
    </row>
    <row r="688">
      <c r="A688" s="2">
        <v>57.063785552978516</v>
      </c>
      <c r="B688" s="4">
        <v>2877.35791015625</v>
      </c>
      <c r="C688" s="4">
        <v>21.801429748535156</v>
      </c>
      <c r="E688" s="2">
        <v>57.063785552978516</v>
      </c>
      <c r="F688" s="4">
        <v>2873.0498046875</v>
      </c>
      <c r="G688" s="4">
        <v>17.252273559570313</v>
      </c>
      <c r="I688" s="2">
        <v>57.063785552978516</v>
      </c>
      <c r="J688" s="5">
        <v>-44.489788055419922</v>
      </c>
      <c r="K688" s="5">
        <v>0.78032088279724121</v>
      </c>
    </row>
    <row r="689">
      <c r="A689" s="2">
        <v>57.117893218994141</v>
      </c>
      <c r="B689" s="4">
        <v>2871.331787109375</v>
      </c>
      <c r="C689" s="4">
        <v>20.175559997558594</v>
      </c>
      <c r="E689" s="2">
        <v>57.117893218994141</v>
      </c>
      <c r="F689" s="4">
        <v>2870.7060546875</v>
      </c>
      <c r="G689" s="4">
        <v>17.136592864990234</v>
      </c>
      <c r="I689" s="2">
        <v>57.117893218994141</v>
      </c>
      <c r="J689" s="5">
        <v>-44.4470100402832</v>
      </c>
      <c r="K689" s="5">
        <v>0.788947343826294</v>
      </c>
    </row>
    <row r="690">
      <c r="A690" s="2">
        <v>57.172000885009766</v>
      </c>
      <c r="B690" s="4">
        <v>2867.635498046875</v>
      </c>
      <c r="C690" s="4">
        <v>20.617406845092773</v>
      </c>
      <c r="E690" s="2">
        <v>57.172000885009766</v>
      </c>
      <c r="F690" s="4">
        <v>2868.35595703125</v>
      </c>
      <c r="G690" s="4">
        <v>17.036415100097656</v>
      </c>
      <c r="I690" s="2">
        <v>57.172000885009766</v>
      </c>
      <c r="J690" s="5">
        <v>-44.402969360351563</v>
      </c>
      <c r="K690" s="5">
        <v>0.7948264479637146</v>
      </c>
    </row>
    <row r="691">
      <c r="A691" s="2">
        <v>57.226108551025391</v>
      </c>
      <c r="B691" s="4">
        <v>2861.020751953125</v>
      </c>
      <c r="C691" s="4">
        <v>17.392154693603516</v>
      </c>
      <c r="E691" s="2">
        <v>57.226108551025391</v>
      </c>
      <c r="F691" s="4">
        <v>2865.98974609375</v>
      </c>
      <c r="G691" s="4">
        <v>16.948997497558594</v>
      </c>
      <c r="I691" s="2">
        <v>57.226108551025391</v>
      </c>
      <c r="J691" s="5">
        <v>-44.357738494873047</v>
      </c>
      <c r="K691" s="5">
        <v>0.79781478643417358</v>
      </c>
    </row>
    <row r="692">
      <c r="A692" s="2">
        <v>57.280216217041016</v>
      </c>
      <c r="B692" s="4">
        <v>2858.671875</v>
      </c>
      <c r="C692" s="4">
        <v>17.531843185424805</v>
      </c>
      <c r="E692" s="2">
        <v>57.280216217041016</v>
      </c>
      <c r="F692" s="4">
        <v>2863.5986328125</v>
      </c>
      <c r="G692" s="4">
        <v>16.871879577636719</v>
      </c>
      <c r="I692" s="2">
        <v>57.280216217041016</v>
      </c>
      <c r="J692" s="5">
        <v>-44.311397552490234</v>
      </c>
      <c r="K692" s="5">
        <v>0.79781508445739746</v>
      </c>
    </row>
    <row r="693">
      <c r="A693" s="2">
        <v>57.334320068359375</v>
      </c>
      <c r="B693" s="4">
        <v>2857.458984375</v>
      </c>
      <c r="C693" s="4">
        <v>18.73548698425293</v>
      </c>
      <c r="E693" s="2">
        <v>57.334320068359375</v>
      </c>
      <c r="F693" s="4">
        <v>2861.182861328125</v>
      </c>
      <c r="G693" s="4">
        <v>16.802179336547852</v>
      </c>
      <c r="I693" s="2">
        <v>57.334320068359375</v>
      </c>
      <c r="J693" s="5">
        <v>-44.264053344726563</v>
      </c>
      <c r="K693" s="5">
        <v>0.7947811484336853</v>
      </c>
    </row>
    <row r="694">
      <c r="A694" s="2">
        <v>57.388427734375</v>
      </c>
      <c r="B694" s="4">
        <v>2862.75927734375</v>
      </c>
      <c r="C694" s="4">
        <v>16.385456085205078</v>
      </c>
      <c r="E694" s="2">
        <v>57.388427734375</v>
      </c>
      <c r="F694" s="4">
        <v>2858.745849609375</v>
      </c>
      <c r="G694" s="4">
        <v>16.738210678100586</v>
      </c>
      <c r="I694" s="2">
        <v>57.388427734375</v>
      </c>
      <c r="J694" s="5">
        <v>-44.215824127197266</v>
      </c>
      <c r="K694" s="5">
        <v>0.78873711824417114</v>
      </c>
    </row>
    <row r="695">
      <c r="A695" s="2">
        <v>57.442535400390625</v>
      </c>
      <c r="B695" s="4">
        <v>2854.106201171875</v>
      </c>
      <c r="C695" s="4">
        <v>18.751440048217773</v>
      </c>
      <c r="E695" s="2">
        <v>57.442535400390625</v>
      </c>
      <c r="F695" s="4">
        <v>2856.2919921875</v>
      </c>
      <c r="G695" s="4">
        <v>16.678962707519531</v>
      </c>
      <c r="I695" s="2">
        <v>57.442535400390625</v>
      </c>
      <c r="J695" s="5">
        <v>-44.166839599609375</v>
      </c>
      <c r="K695" s="5">
        <v>0.77976161241531372</v>
      </c>
    </row>
    <row r="696">
      <c r="A696" s="2">
        <v>57.49664306640625</v>
      </c>
      <c r="B696" s="4">
        <v>2855.48486328125</v>
      </c>
      <c r="C696" s="4">
        <v>13.720645904541016</v>
      </c>
      <c r="E696" s="2">
        <v>57.49664306640625</v>
      </c>
      <c r="F696" s="4">
        <v>2853.827392578125</v>
      </c>
      <c r="G696" s="4">
        <v>16.623626708984375</v>
      </c>
      <c r="I696" s="2">
        <v>57.49664306640625</v>
      </c>
      <c r="J696" s="5">
        <v>-44.117259979248047</v>
      </c>
      <c r="K696" s="5">
        <v>0.76798045635223389</v>
      </c>
    </row>
    <row r="697">
      <c r="A697" s="2">
        <v>57.550750732421875</v>
      </c>
      <c r="B697" s="4">
        <v>2848.359130859375</v>
      </c>
      <c r="C697" s="4">
        <v>12.497669219970703</v>
      </c>
      <c r="E697" s="2">
        <v>57.550750732421875</v>
      </c>
      <c r="F697" s="4">
        <v>2851.362060546875</v>
      </c>
      <c r="G697" s="4">
        <v>16.569250106811523</v>
      </c>
      <c r="I697" s="2">
        <v>57.550750732421875</v>
      </c>
      <c r="J697" s="5">
        <v>-44.067245483398438</v>
      </c>
      <c r="K697" s="5">
        <v>0.75354963541030884</v>
      </c>
    </row>
    <row r="698">
      <c r="A698" s="2">
        <v>57.604854583740234</v>
      </c>
      <c r="B698" s="4">
        <v>2852.193359375</v>
      </c>
      <c r="C698" s="4">
        <v>14.170675277709961</v>
      </c>
      <c r="E698" s="2">
        <v>57.604854583740234</v>
      </c>
      <c r="F698" s="4">
        <v>2848.906494140625</v>
      </c>
      <c r="G698" s="4">
        <v>16.51069450378418</v>
      </c>
      <c r="I698" s="2">
        <v>57.604854583740234</v>
      </c>
      <c r="J698" s="5">
        <v>-44.016963958740234</v>
      </c>
      <c r="K698" s="5">
        <v>0.73665249347686768</v>
      </c>
    </row>
    <row r="699">
      <c r="A699" s="2">
        <v>57.658962249755859</v>
      </c>
      <c r="B699" s="4">
        <v>2844.82275390625</v>
      </c>
      <c r="C699" s="4">
        <v>14.271142959594727</v>
      </c>
      <c r="E699" s="2">
        <v>57.658962249755859</v>
      </c>
      <c r="F699" s="4">
        <v>2846.47021484375</v>
      </c>
      <c r="G699" s="4">
        <v>16.44267463684082</v>
      </c>
      <c r="I699" s="2">
        <v>57.658962249755859</v>
      </c>
      <c r="J699" s="5">
        <v>-43.9665641784668</v>
      </c>
      <c r="K699" s="5">
        <v>0.71747231483459473</v>
      </c>
    </row>
    <row r="700">
      <c r="A700" s="2">
        <v>57.713069915771484</v>
      </c>
      <c r="B700" s="4">
        <v>2849.318115234375</v>
      </c>
      <c r="C700" s="4">
        <v>15.943023681640625</v>
      </c>
      <c r="E700" s="2">
        <v>57.713069915771484</v>
      </c>
      <c r="F700" s="4">
        <v>2844.06005859375</v>
      </c>
      <c r="G700" s="4">
        <v>16.363624572753906</v>
      </c>
      <c r="I700" s="2">
        <v>57.713069915771484</v>
      </c>
      <c r="J700" s="5">
        <v>-43.916160583496094</v>
      </c>
      <c r="K700" s="5">
        <v>0.69618618488311768</v>
      </c>
    </row>
    <row r="701">
      <c r="A701" s="2">
        <v>57.767177581787109</v>
      </c>
      <c r="B701" s="4">
        <v>2842.17578125</v>
      </c>
      <c r="C701" s="4">
        <v>15.18878173828125</v>
      </c>
      <c r="E701" s="2">
        <v>57.767177581787109</v>
      </c>
      <c r="F701" s="4">
        <v>2841.68212890625</v>
      </c>
      <c r="G701" s="4">
        <v>16.274023056030273</v>
      </c>
      <c r="I701" s="2">
        <v>57.767177581787109</v>
      </c>
      <c r="J701" s="5">
        <v>-43.8658447265625</v>
      </c>
      <c r="K701" s="5">
        <v>0.67296528816223145</v>
      </c>
    </row>
    <row r="702">
      <c r="A702" s="2">
        <v>57.821285247802734</v>
      </c>
      <c r="B702" s="4">
        <v>2842.119384765625</v>
      </c>
      <c r="C702" s="4">
        <v>21.666505813598633</v>
      </c>
      <c r="E702" s="2">
        <v>57.821285247802734</v>
      </c>
      <c r="F702" s="4">
        <v>2839.33740234375</v>
      </c>
      <c r="G702" s="4">
        <v>16.179670333862305</v>
      </c>
      <c r="I702" s="2">
        <v>57.821285247802734</v>
      </c>
      <c r="J702" s="5">
        <v>-43.815681457519531</v>
      </c>
      <c r="K702" s="5">
        <v>0.64798617362976074</v>
      </c>
    </row>
    <row r="703">
      <c r="A703" s="2">
        <v>57.875392913818359</v>
      </c>
      <c r="B703" s="4">
        <v>2835.697021484375</v>
      </c>
      <c r="C703" s="4">
        <v>11.98829174041748</v>
      </c>
      <c r="E703" s="2">
        <v>57.875392913818359</v>
      </c>
      <c r="F703" s="4">
        <v>2837.01904296875</v>
      </c>
      <c r="G703" s="4">
        <v>16.091800689697266</v>
      </c>
      <c r="I703" s="2">
        <v>57.875392913818359</v>
      </c>
      <c r="J703" s="5">
        <v>-43.765708923339844</v>
      </c>
      <c r="K703" s="5">
        <v>0.62143510580062866</v>
      </c>
    </row>
    <row r="704">
      <c r="A704" s="2">
        <v>57.929496765136719</v>
      </c>
      <c r="B704" s="4">
        <v>2834.69921875</v>
      </c>
      <c r="C704" s="4">
        <v>17.737485885620117</v>
      </c>
      <c r="E704" s="2">
        <v>57.929496765136719</v>
      </c>
      <c r="F704" s="4">
        <v>2834.715087890625</v>
      </c>
      <c r="G704" s="4">
        <v>16.027797698974609</v>
      </c>
      <c r="I704" s="2">
        <v>57.929496765136719</v>
      </c>
      <c r="J704" s="5">
        <v>-43.715980529785156</v>
      </c>
      <c r="K704" s="5">
        <v>0.59350484609603882</v>
      </c>
    </row>
    <row r="705">
      <c r="A705" s="2">
        <v>57.983604431152344</v>
      </c>
      <c r="B705" s="4">
        <v>2830.2978515625</v>
      </c>
      <c r="C705" s="4">
        <v>16.05657958984375</v>
      </c>
      <c r="E705" s="2">
        <v>57.983604431152344</v>
      </c>
      <c r="F705" s="4">
        <v>2832.4140625</v>
      </c>
      <c r="G705" s="4">
        <v>16.000930786132813</v>
      </c>
      <c r="I705" s="2">
        <v>57.983604431152344</v>
      </c>
      <c r="J705" s="5">
        <v>-43.666549682617188</v>
      </c>
      <c r="K705" s="5">
        <v>0.56438648700714111</v>
      </c>
    </row>
    <row r="706">
      <c r="A706" s="2">
        <v>58.037712097167969</v>
      </c>
      <c r="B706" s="4">
        <v>2829.9150390625</v>
      </c>
      <c r="C706" s="4">
        <v>17.012475967407227</v>
      </c>
      <c r="E706" s="2">
        <v>58.037712097167969</v>
      </c>
      <c r="F706" s="4">
        <v>2830.105224609375</v>
      </c>
      <c r="G706" s="4">
        <v>16.016876220703125</v>
      </c>
      <c r="I706" s="2">
        <v>58.037712097167969</v>
      </c>
      <c r="J706" s="5">
        <v>-43.617469787597656</v>
      </c>
      <c r="K706" s="5">
        <v>0.53426581621170044</v>
      </c>
    </row>
    <row r="707">
      <c r="A707" s="2">
        <v>58.091819763183594</v>
      </c>
      <c r="B707" s="4">
        <v>2823.988525390625</v>
      </c>
      <c r="C707" s="4">
        <v>16.564481735229492</v>
      </c>
      <c r="E707" s="2">
        <v>58.091819763183594</v>
      </c>
      <c r="F707" s="4">
        <v>2827.777099609375</v>
      </c>
      <c r="G707" s="4">
        <v>16.073925018310547</v>
      </c>
      <c r="I707" s="2">
        <v>58.091819763183594</v>
      </c>
      <c r="J707" s="5">
        <v>-43.568798065185547</v>
      </c>
      <c r="K707" s="5">
        <v>0.50330626964569092</v>
      </c>
    </row>
    <row r="708">
      <c r="A708" s="2">
        <v>58.145927429199219</v>
      </c>
      <c r="B708" s="4">
        <v>2824.78515625</v>
      </c>
      <c r="C708" s="4">
        <v>20.164579391479492</v>
      </c>
      <c r="E708" s="2">
        <v>58.145927429199219</v>
      </c>
      <c r="F708" s="4">
        <v>2825.423583984375</v>
      </c>
      <c r="G708" s="4">
        <v>16.16590690612793</v>
      </c>
      <c r="I708" s="2">
        <v>58.145927429199219</v>
      </c>
      <c r="J708" s="5">
        <v>-43.520595550537109</v>
      </c>
      <c r="K708" s="5">
        <v>0.47167289257049561</v>
      </c>
    </row>
    <row r="709">
      <c r="A709" s="2">
        <v>58.200035095214844</v>
      </c>
      <c r="B709" s="4">
        <v>2821.16943359375</v>
      </c>
      <c r="C709" s="4">
        <v>15.43537425994873</v>
      </c>
      <c r="E709" s="2">
        <v>58.200035095214844</v>
      </c>
      <c r="F709" s="4">
        <v>2823.048095703125</v>
      </c>
      <c r="G709" s="4">
        <v>16.285564422607422</v>
      </c>
      <c r="I709" s="2">
        <v>58.200035095214844</v>
      </c>
      <c r="J709" s="5">
        <v>-43.472938537597656</v>
      </c>
      <c r="K709" s="5">
        <v>0.43952974677085876</v>
      </c>
    </row>
    <row r="710">
      <c r="A710" s="2">
        <v>58.2541389465332</v>
      </c>
      <c r="B710" s="4">
        <v>2822.136474609375</v>
      </c>
      <c r="C710" s="4">
        <v>15.892584800720215</v>
      </c>
      <c r="E710" s="2">
        <v>58.2541389465332</v>
      </c>
      <c r="F710" s="4">
        <v>2820.66259765625</v>
      </c>
      <c r="G710" s="4">
        <v>16.425474166870117</v>
      </c>
      <c r="I710" s="2">
        <v>58.2541389465332</v>
      </c>
      <c r="J710" s="5">
        <v>-43.425907135009766</v>
      </c>
      <c r="K710" s="5">
        <v>0.40706709027290344</v>
      </c>
    </row>
    <row r="711">
      <c r="A711" s="2">
        <v>58.308246612548828</v>
      </c>
      <c r="B711" s="4">
        <v>2814.08349609375</v>
      </c>
      <c r="C711" s="4">
        <v>16.896160125732422</v>
      </c>
      <c r="E711" s="2">
        <v>58.308246612548828</v>
      </c>
      <c r="F711" s="4">
        <v>2818.27978515625</v>
      </c>
      <c r="G711" s="4">
        <v>16.573747634887695</v>
      </c>
      <c r="I711" s="2">
        <v>58.308246612548828</v>
      </c>
      <c r="J711" s="5">
        <v>-43.379619598388672</v>
      </c>
      <c r="K711" s="5">
        <v>0.37450888752937317</v>
      </c>
    </row>
    <row r="712">
      <c r="A712" s="2">
        <v>58.362354278564453</v>
      </c>
      <c r="B712" s="4">
        <v>2817.717041015625</v>
      </c>
      <c r="C712" s="4">
        <v>18.963113784790039</v>
      </c>
      <c r="E712" s="2">
        <v>58.362354278564453</v>
      </c>
      <c r="F712" s="4">
        <v>2815.909912109375</v>
      </c>
      <c r="G712" s="4">
        <v>16.716537475585938</v>
      </c>
      <c r="I712" s="2">
        <v>58.362354278564453</v>
      </c>
      <c r="J712" s="5">
        <v>-43.334175109863281</v>
      </c>
      <c r="K712" s="5">
        <v>0.342115193605423</v>
      </c>
    </row>
    <row r="713">
      <c r="A713" s="2">
        <v>58.416461944580078</v>
      </c>
      <c r="B713" s="4">
        <v>2815.10986328125</v>
      </c>
      <c r="C713" s="4">
        <v>17.650642395019531</v>
      </c>
      <c r="E713" s="2">
        <v>58.416461944580078</v>
      </c>
      <c r="F713" s="4">
        <v>2813.55859375</v>
      </c>
      <c r="G713" s="4">
        <v>16.839752197265625</v>
      </c>
      <c r="I713" s="2">
        <v>58.416461944580078</v>
      </c>
      <c r="J713" s="5">
        <v>-43.2896842956543</v>
      </c>
      <c r="K713" s="5">
        <v>0.31018346548080444</v>
      </c>
    </row>
    <row r="714">
      <c r="A714" s="2">
        <v>58.4705696105957</v>
      </c>
      <c r="B714" s="4">
        <v>2814.252685546875</v>
      </c>
      <c r="C714" s="4">
        <v>15.694497108459473</v>
      </c>
      <c r="E714" s="2">
        <v>58.4705696105957</v>
      </c>
      <c r="F714" s="4">
        <v>2811.23046875</v>
      </c>
      <c r="G714" s="4">
        <v>16.932043075561523</v>
      </c>
      <c r="I714" s="2">
        <v>58.4705696105957</v>
      </c>
      <c r="J714" s="5">
        <v>-43.246246337890625</v>
      </c>
      <c r="K714" s="5">
        <v>0.27902749180793762</v>
      </c>
    </row>
    <row r="715">
      <c r="A715" s="2">
        <v>58.524677276611328</v>
      </c>
      <c r="B715" s="4">
        <v>2808.006103515625</v>
      </c>
      <c r="C715" s="4">
        <v>13.997489929199219</v>
      </c>
      <c r="E715" s="2">
        <v>58.524677276611328</v>
      </c>
      <c r="F715" s="4">
        <v>2808.92431640625</v>
      </c>
      <c r="G715" s="4">
        <v>16.988882064819336</v>
      </c>
      <c r="I715" s="2">
        <v>58.524677276611328</v>
      </c>
      <c r="J715" s="5">
        <v>-43.203960418701172</v>
      </c>
      <c r="K715" s="5">
        <v>0.24899199604988098</v>
      </c>
    </row>
    <row r="716">
      <c r="A716" s="2">
        <v>58.578781127929688</v>
      </c>
      <c r="B716" s="4">
        <v>2809.159912109375</v>
      </c>
      <c r="C716" s="4">
        <v>12.929416656494141</v>
      </c>
      <c r="E716" s="2">
        <v>58.578781127929688</v>
      </c>
      <c r="F716" s="4">
        <v>2806.635498046875</v>
      </c>
      <c r="G716" s="4">
        <v>17.009984970092773</v>
      </c>
      <c r="I716" s="2">
        <v>58.578781127929688</v>
      </c>
      <c r="J716" s="5">
        <v>-43.162925720214844</v>
      </c>
      <c r="K716" s="5">
        <v>0.220457062125206</v>
      </c>
    </row>
    <row r="717">
      <c r="A717" s="2">
        <v>58.632888793945313</v>
      </c>
      <c r="B717" s="4">
        <v>2804.92529296875</v>
      </c>
      <c r="C717" s="4">
        <v>13.425403594970703</v>
      </c>
      <c r="E717" s="2">
        <v>58.632888793945313</v>
      </c>
      <c r="F717" s="4">
        <v>2804.359619140625</v>
      </c>
      <c r="G717" s="4">
        <v>16.997819900512695</v>
      </c>
      <c r="I717" s="2">
        <v>58.632888793945313</v>
      </c>
      <c r="J717" s="5">
        <v>-43.123222351074219</v>
      </c>
      <c r="K717" s="5">
        <v>0.19382135570049286</v>
      </c>
    </row>
    <row r="718">
      <c r="A718" s="2">
        <v>58.686996459960938</v>
      </c>
      <c r="B718" s="4">
        <v>2803.71484375</v>
      </c>
      <c r="C718" s="4">
        <v>15.847898483276367</v>
      </c>
      <c r="E718" s="2">
        <v>58.686996459960938</v>
      </c>
      <c r="F718" s="4">
        <v>2802.09375</v>
      </c>
      <c r="G718" s="4">
        <v>16.958553314208984</v>
      </c>
      <c r="I718" s="2">
        <v>58.686996459960938</v>
      </c>
      <c r="J718" s="5">
        <v>-43.084888458251953</v>
      </c>
      <c r="K718" s="5">
        <v>0.16953662037849426</v>
      </c>
    </row>
    <row r="719">
      <c r="A719" s="2">
        <v>58.741104125976563</v>
      </c>
      <c r="B719" s="4">
        <v>2798.95654296875</v>
      </c>
      <c r="C719" s="4">
        <v>22.901838302612305</v>
      </c>
      <c r="E719" s="2">
        <v>58.741104125976563</v>
      </c>
      <c r="F719" s="4">
        <v>2799.8330078125</v>
      </c>
      <c r="G719" s="4">
        <v>16.901456832885742</v>
      </c>
      <c r="I719" s="2">
        <v>58.741104125976563</v>
      </c>
      <c r="J719" s="5">
        <v>-43.047924041748047</v>
      </c>
      <c r="K719" s="5">
        <v>0.14811110496520996</v>
      </c>
    </row>
    <row r="720">
      <c r="A720" s="2">
        <v>58.795211791992188</v>
      </c>
      <c r="B720" s="4">
        <v>2794.966064453125</v>
      </c>
      <c r="C720" s="4">
        <v>23.858013153076172</v>
      </c>
      <c r="E720" s="2">
        <v>58.795211791992188</v>
      </c>
      <c r="F720" s="4">
        <v>2797.572021484375</v>
      </c>
      <c r="G720" s="4">
        <v>16.833080291748047</v>
      </c>
      <c r="I720" s="2">
        <v>58.795211791992188</v>
      </c>
      <c r="J720" s="5">
        <v>-43.012298583984375</v>
      </c>
      <c r="K720" s="5">
        <v>0.13012562692165375</v>
      </c>
    </row>
    <row r="721">
      <c r="A721" s="2">
        <v>58.849315643310547</v>
      </c>
      <c r="B721" s="4">
        <v>2794.653076171875</v>
      </c>
      <c r="C721" s="4">
        <v>21.046024322509766</v>
      </c>
      <c r="E721" s="2">
        <v>58.849315643310547</v>
      </c>
      <c r="F721" s="4">
        <v>2795.305419921875</v>
      </c>
      <c r="G721" s="4">
        <v>16.757923126220703</v>
      </c>
      <c r="I721" s="2">
        <v>58.849315643310547</v>
      </c>
      <c r="J721" s="5">
        <v>-42.977943420410156</v>
      </c>
      <c r="K721" s="5">
        <v>0.11619454622268677</v>
      </c>
    </row>
    <row r="722">
      <c r="A722" s="2">
        <v>58.903423309326172</v>
      </c>
      <c r="B722" s="4">
        <v>2792.153564453125</v>
      </c>
      <c r="C722" s="4">
        <v>18.902345657348633</v>
      </c>
      <c r="E722" s="2">
        <v>58.903423309326172</v>
      </c>
      <c r="F722" s="4">
        <v>2793.0302734375</v>
      </c>
      <c r="G722" s="4">
        <v>16.684818267822266</v>
      </c>
      <c r="I722" s="2">
        <v>58.903423309326172</v>
      </c>
      <c r="J722" s="5">
        <v>-42.944744110107422</v>
      </c>
      <c r="K722" s="5">
        <v>0.10683862864971161</v>
      </c>
    </row>
    <row r="723">
      <c r="A723" s="2">
        <v>58.9575309753418</v>
      </c>
      <c r="B723" s="4">
        <v>2787.624755859375</v>
      </c>
      <c r="C723" s="4">
        <v>17.805978775024414</v>
      </c>
      <c r="E723" s="2">
        <v>58.9575309753418</v>
      </c>
      <c r="F723" s="4">
        <v>2790.74560546875</v>
      </c>
      <c r="G723" s="4">
        <v>16.622514724731445</v>
      </c>
      <c r="I723" s="2">
        <v>58.9575309753418</v>
      </c>
      <c r="J723" s="5">
        <v>-42.912563323974609</v>
      </c>
      <c r="K723" s="5">
        <v>0.10224839299917221</v>
      </c>
    </row>
    <row r="724">
      <c r="A724" s="2">
        <v>59.011638641357422</v>
      </c>
      <c r="B724" s="4">
        <v>2785.40478515625</v>
      </c>
      <c r="C724" s="4">
        <v>17.187898635864258</v>
      </c>
      <c r="E724" s="2">
        <v>59.011638641357422</v>
      </c>
      <c r="F724" s="4">
        <v>2788.450927734375</v>
      </c>
      <c r="G724" s="4">
        <v>16.577882766723633</v>
      </c>
      <c r="I724" s="2">
        <v>59.011638641357422</v>
      </c>
      <c r="J724" s="5">
        <v>-42.881233215332031</v>
      </c>
      <c r="K724" s="5">
        <v>0.10211466997861862</v>
      </c>
    </row>
    <row r="725">
      <c r="A725" s="2">
        <v>59.065746307373047</v>
      </c>
      <c r="B725" s="4">
        <v>2787.077392578125</v>
      </c>
      <c r="C725" s="4">
        <v>19.598953247070313</v>
      </c>
      <c r="E725" s="2">
        <v>59.065746307373047</v>
      </c>
      <c r="F725" s="4">
        <v>2786.148193359375</v>
      </c>
      <c r="G725" s="4">
        <v>16.552770614624023</v>
      </c>
      <c r="I725" s="2">
        <v>59.065746307373047</v>
      </c>
      <c r="J725" s="5">
        <v>-42.8505973815918</v>
      </c>
      <c r="K725" s="5">
        <v>0.10568588227033615</v>
      </c>
    </row>
    <row r="726">
      <c r="A726" s="2">
        <v>59.119853973388672</v>
      </c>
      <c r="B726" s="4">
        <v>2787.110107421875</v>
      </c>
      <c r="C726" s="4">
        <v>19.454957962036133</v>
      </c>
      <c r="E726" s="2">
        <v>59.119853973388672</v>
      </c>
      <c r="F726" s="4">
        <v>2783.840087890625</v>
      </c>
      <c r="G726" s="4">
        <v>16.546356201171875</v>
      </c>
      <c r="I726" s="2">
        <v>59.119853973388672</v>
      </c>
      <c r="J726" s="5">
        <v>-42.820510864257813</v>
      </c>
      <c r="K726" s="5">
        <v>0.11205718666315079</v>
      </c>
    </row>
    <row r="727">
      <c r="A727" s="2">
        <v>59.173957824707031</v>
      </c>
      <c r="B727" s="4">
        <v>2782.829345703125</v>
      </c>
      <c r="C727" s="4">
        <v>15.276341438293457</v>
      </c>
      <c r="E727" s="2">
        <v>59.173957824707031</v>
      </c>
      <c r="F727" s="4">
        <v>2781.527587890625</v>
      </c>
      <c r="G727" s="4">
        <v>16.554758071899414</v>
      </c>
      <c r="I727" s="2">
        <v>59.173957824707031</v>
      </c>
      <c r="J727" s="5">
        <v>-42.790828704833984</v>
      </c>
      <c r="K727" s="5">
        <v>0.12043234705924988</v>
      </c>
    </row>
    <row r="728">
      <c r="A728" s="2">
        <v>59.228065490722656</v>
      </c>
      <c r="B728" s="4">
        <v>2781.0712890625</v>
      </c>
      <c r="C728" s="4">
        <v>14.503520965576172</v>
      </c>
      <c r="E728" s="2">
        <v>59.228065490722656</v>
      </c>
      <c r="F728" s="4">
        <v>2779.21044921875</v>
      </c>
      <c r="G728" s="4">
        <v>16.572383880615234</v>
      </c>
      <c r="I728" s="2">
        <v>59.228065490722656</v>
      </c>
      <c r="J728" s="5">
        <v>-42.761432647705078</v>
      </c>
      <c r="K728" s="5">
        <v>0.13022713363170624</v>
      </c>
    </row>
    <row r="729">
      <c r="A729" s="2">
        <v>59.282173156738281</v>
      </c>
      <c r="B729" s="4">
        <v>2779.822265625</v>
      </c>
      <c r="C729" s="4">
        <v>13.330208778381348</v>
      </c>
      <c r="E729" s="2">
        <v>59.282173156738281</v>
      </c>
      <c r="F729" s="4">
        <v>2776.89208984375</v>
      </c>
      <c r="G729" s="4">
        <v>16.59321403503418</v>
      </c>
      <c r="I729" s="2">
        <v>59.282173156738281</v>
      </c>
      <c r="J729" s="5">
        <v>-42.732196807861328</v>
      </c>
      <c r="K729" s="5">
        <v>0.14104487001895905</v>
      </c>
    </row>
    <row r="730">
      <c r="A730" s="2">
        <v>59.336280822753906</v>
      </c>
      <c r="B730" s="4">
        <v>2773.932373046875</v>
      </c>
      <c r="C730" s="4">
        <v>13.865241050720215</v>
      </c>
      <c r="E730" s="2">
        <v>59.336280822753906</v>
      </c>
      <c r="F730" s="4">
        <v>2774.5771484375</v>
      </c>
      <c r="G730" s="4">
        <v>16.608386993408203</v>
      </c>
      <c r="I730" s="2">
        <v>59.336280822753906</v>
      </c>
      <c r="J730" s="5">
        <v>-42.703029632568359</v>
      </c>
      <c r="K730" s="5">
        <v>0.1526268869638443</v>
      </c>
    </row>
    <row r="731">
      <c r="A731" s="2">
        <v>59.390388488769531</v>
      </c>
      <c r="B731" s="4">
        <v>2769.234619140625</v>
      </c>
      <c r="C731" s="4">
        <v>14.643964767456055</v>
      </c>
      <c r="E731" s="2">
        <v>59.390388488769531</v>
      </c>
      <c r="F731" s="4">
        <v>2772.26806640625</v>
      </c>
      <c r="G731" s="4">
        <v>16.610919952392578</v>
      </c>
      <c r="I731" s="2">
        <v>59.390388488769531</v>
      </c>
      <c r="J731" s="5">
        <v>-42.673835754394531</v>
      </c>
      <c r="K731" s="5">
        <v>0.16480247676372528</v>
      </c>
    </row>
    <row r="732">
      <c r="A732" s="2">
        <v>59.444496154785156</v>
      </c>
      <c r="B732" s="4">
        <v>2766.670166015625</v>
      </c>
      <c r="C732" s="4">
        <v>14.389388084411621</v>
      </c>
      <c r="E732" s="2">
        <v>59.444496154785156</v>
      </c>
      <c r="F732" s="4">
        <v>2769.964599609375</v>
      </c>
      <c r="G732" s="4">
        <v>16.598047256469727</v>
      </c>
      <c r="I732" s="2">
        <v>59.444496154785156</v>
      </c>
      <c r="J732" s="5">
        <v>-42.644538879394531</v>
      </c>
      <c r="K732" s="5">
        <v>0.17745913565158844</v>
      </c>
    </row>
    <row r="733">
      <c r="A733" s="2">
        <v>59.498600006103516</v>
      </c>
      <c r="B733" s="4">
        <v>2767.96875</v>
      </c>
      <c r="C733" s="4">
        <v>14.761616706848145</v>
      </c>
      <c r="E733" s="2">
        <v>59.498600006103516</v>
      </c>
      <c r="F733" s="4">
        <v>2767.667724609375</v>
      </c>
      <c r="G733" s="4">
        <v>16.571479797363281</v>
      </c>
      <c r="I733" s="2">
        <v>59.498600006103516</v>
      </c>
      <c r="J733" s="5">
        <v>-42.615077972412109</v>
      </c>
      <c r="K733" s="5">
        <v>0.19050922989845276</v>
      </c>
    </row>
    <row r="734">
      <c r="A734" s="2">
        <v>59.552707672119141</v>
      </c>
      <c r="B734" s="4">
        <v>2767.94580078125</v>
      </c>
      <c r="C734" s="4">
        <v>15.908381462097168</v>
      </c>
      <c r="E734" s="2">
        <v>59.552707672119141</v>
      </c>
      <c r="F734" s="4">
        <v>2765.376220703125</v>
      </c>
      <c r="G734" s="4">
        <v>16.540000915527344</v>
      </c>
      <c r="I734" s="2">
        <v>59.552707672119141</v>
      </c>
      <c r="J734" s="5">
        <v>-42.585372924804688</v>
      </c>
      <c r="K734" s="5">
        <v>0.20384523272514343</v>
      </c>
    </row>
    <row r="735">
      <c r="A735" s="2">
        <v>59.606815338134766</v>
      </c>
      <c r="B735" s="4">
        <v>2766.4931640625</v>
      </c>
      <c r="C735" s="4">
        <v>16.328447341918945</v>
      </c>
      <c r="E735" s="2">
        <v>59.606815338134766</v>
      </c>
      <c r="F735" s="4">
        <v>2763.0849609375</v>
      </c>
      <c r="G735" s="4">
        <v>16.514833450317383</v>
      </c>
      <c r="I735" s="2">
        <v>59.606815338134766</v>
      </c>
      <c r="J735" s="5">
        <v>-42.555328369140625</v>
      </c>
      <c r="K735" s="5">
        <v>0.21733333170413971</v>
      </c>
    </row>
    <row r="736">
      <c r="A736" s="2">
        <v>59.660923004150391</v>
      </c>
      <c r="B736" s="4">
        <v>2759.259521484375</v>
      </c>
      <c r="C736" s="4">
        <v>14.683014869689941</v>
      </c>
      <c r="E736" s="2">
        <v>59.660923004150391</v>
      </c>
      <c r="F736" s="4">
        <v>2760.7880859375</v>
      </c>
      <c r="G736" s="4">
        <v>16.505624771118164</v>
      </c>
      <c r="I736" s="2">
        <v>59.660923004150391</v>
      </c>
      <c r="J736" s="5">
        <v>-42.524818420410156</v>
      </c>
      <c r="K736" s="5">
        <v>0.2307945042848587</v>
      </c>
    </row>
    <row r="737">
      <c r="A737" s="2">
        <v>59.715030670166016</v>
      </c>
      <c r="B737" s="4">
        <v>2759.8564453125</v>
      </c>
      <c r="C737" s="4">
        <v>14.253631591796875</v>
      </c>
      <c r="E737" s="2">
        <v>59.715030670166016</v>
      </c>
      <c r="F737" s="4">
        <v>2758.481689453125</v>
      </c>
      <c r="G737" s="4">
        <v>16.517032623291016</v>
      </c>
      <c r="I737" s="2">
        <v>59.715030670166016</v>
      </c>
      <c r="J737" s="5">
        <v>-42.493659973144531</v>
      </c>
      <c r="K737" s="5">
        <v>0.24401228129863739</v>
      </c>
    </row>
    <row r="738">
      <c r="A738" s="2">
        <v>59.769138336181641</v>
      </c>
      <c r="B738" s="4">
        <v>2755.005859375</v>
      </c>
      <c r="C738" s="4">
        <v>17.499547958374023</v>
      </c>
      <c r="E738" s="2">
        <v>59.769138336181641</v>
      </c>
      <c r="F738" s="4">
        <v>2756.164306640625</v>
      </c>
      <c r="G738" s="4">
        <v>16.545803070068359</v>
      </c>
      <c r="I738" s="2">
        <v>59.769138336181641</v>
      </c>
      <c r="J738" s="5">
        <v>-42.4616584777832</v>
      </c>
      <c r="K738" s="5">
        <v>0.25674045085906982</v>
      </c>
    </row>
    <row r="739">
      <c r="A739" s="2">
        <v>59.8232421875</v>
      </c>
      <c r="B739" s="4">
        <v>2755.93701171875</v>
      </c>
      <c r="C739" s="4">
        <v>22.025125503540039</v>
      </c>
      <c r="E739" s="2">
        <v>59.8232421875</v>
      </c>
      <c r="F739" s="4">
        <v>2753.838623046875</v>
      </c>
      <c r="G739" s="4">
        <v>16.582937240600586</v>
      </c>
      <c r="I739" s="2">
        <v>59.8232421875</v>
      </c>
      <c r="J739" s="5">
        <v>-42.428607940673828</v>
      </c>
      <c r="K739" s="5">
        <v>0.2687053382396698</v>
      </c>
    </row>
    <row r="740">
      <c r="A740" s="2">
        <v>59.877349853515625</v>
      </c>
      <c r="B740" s="4">
        <v>2749.54833984375</v>
      </c>
      <c r="C740" s="4">
        <v>19.673538208007813</v>
      </c>
      <c r="E740" s="2">
        <v>59.877349853515625</v>
      </c>
      <c r="F740" s="4">
        <v>2751.5087890625</v>
      </c>
      <c r="G740" s="4">
        <v>16.623476028442383</v>
      </c>
      <c r="I740" s="2">
        <v>59.877349853515625</v>
      </c>
      <c r="J740" s="5">
        <v>-42.394294738769531</v>
      </c>
      <c r="K740" s="5">
        <v>0.27963513135910034</v>
      </c>
    </row>
    <row r="741">
      <c r="A741" s="2">
        <v>59.93145751953125</v>
      </c>
      <c r="B741" s="4">
        <v>2750.392822265625</v>
      </c>
      <c r="C741" s="4">
        <v>18.409725189208984</v>
      </c>
      <c r="E741" s="2">
        <v>59.93145751953125</v>
      </c>
      <c r="F741" s="4">
        <v>2749.18212890625</v>
      </c>
      <c r="G741" s="4">
        <v>16.666799545288086</v>
      </c>
      <c r="I741" s="2">
        <v>59.93145751953125</v>
      </c>
      <c r="J741" s="5">
        <v>-42.358524322509766</v>
      </c>
      <c r="K741" s="5">
        <v>0.28927308320999146</v>
      </c>
    </row>
    <row r="742">
      <c r="A742" s="2">
        <v>59.985565185546875</v>
      </c>
      <c r="B742" s="4">
        <v>2744.99267578125</v>
      </c>
      <c r="C742" s="4">
        <v>18.839761734008789</v>
      </c>
      <c r="E742" s="2">
        <v>59.985565185546875</v>
      </c>
      <c r="F742" s="4">
        <v>2746.8671875</v>
      </c>
      <c r="G742" s="4">
        <v>16.711811065673828</v>
      </c>
      <c r="I742" s="2">
        <v>59.985565185546875</v>
      </c>
      <c r="J742" s="5">
        <v>-42.321117401123047</v>
      </c>
      <c r="K742" s="5">
        <v>0.29739582538604736</v>
      </c>
    </row>
    <row r="743">
      <c r="A743" s="2">
        <v>60.0396728515625</v>
      </c>
      <c r="B743" s="4">
        <v>2741.543701171875</v>
      </c>
      <c r="C743" s="4">
        <v>17.80546760559082</v>
      </c>
      <c r="E743" s="2">
        <v>60.0396728515625</v>
      </c>
      <c r="F743" s="4">
        <v>2744.567626953125</v>
      </c>
      <c r="G743" s="4">
        <v>16.756589889526367</v>
      </c>
      <c r="I743" s="2">
        <v>60.0396728515625</v>
      </c>
      <c r="J743" s="5">
        <v>-42.281902313232422</v>
      </c>
      <c r="K743" s="5">
        <v>0.30381196737289429</v>
      </c>
    </row>
    <row r="744">
      <c r="A744" s="2">
        <v>60.093776702880859</v>
      </c>
      <c r="B744" s="4">
        <v>2738.664794921875</v>
      </c>
      <c r="C744" s="4">
        <v>17.455209732055664</v>
      </c>
      <c r="E744" s="2">
        <v>60.093776702880859</v>
      </c>
      <c r="F744" s="4">
        <v>2742.280029296875</v>
      </c>
      <c r="G744" s="4">
        <v>16.796897888183594</v>
      </c>
      <c r="I744" s="2">
        <v>60.093776702880859</v>
      </c>
      <c r="J744" s="5">
        <v>-42.240745544433594</v>
      </c>
      <c r="K744" s="5">
        <v>0.30837342143058777</v>
      </c>
    </row>
    <row r="745">
      <c r="A745" s="2">
        <v>60.147884368896484</v>
      </c>
      <c r="B745" s="4">
        <v>2742.868896484375</v>
      </c>
      <c r="C745" s="4">
        <v>17.802057266235352</v>
      </c>
      <c r="E745" s="2">
        <v>60.147884368896484</v>
      </c>
      <c r="F745" s="4">
        <v>2740.002197265625</v>
      </c>
      <c r="G745" s="4">
        <v>16.828615188598633</v>
      </c>
      <c r="I745" s="2">
        <v>60.147884368896484</v>
      </c>
      <c r="J745" s="5">
        <v>-42.197536468505859</v>
      </c>
      <c r="K745" s="5">
        <v>0.31100130081176758</v>
      </c>
    </row>
    <row r="746">
      <c r="A746" s="2">
        <v>60.201992034912109</v>
      </c>
      <c r="B746" s="4">
        <v>2736.306396484375</v>
      </c>
      <c r="C746" s="4">
        <v>15.553025245666504</v>
      </c>
      <c r="E746" s="2">
        <v>60.201992034912109</v>
      </c>
      <c r="F746" s="4">
        <v>2737.73291015625</v>
      </c>
      <c r="G746" s="4">
        <v>16.851608276367188</v>
      </c>
      <c r="I746" s="2">
        <v>60.201992034912109</v>
      </c>
      <c r="J746" s="5">
        <v>-42.152179718017578</v>
      </c>
      <c r="K746" s="5">
        <v>0.31170332431793213</v>
      </c>
    </row>
    <row r="747">
      <c r="A747" s="2">
        <v>60.256099700927734</v>
      </c>
      <c r="B747" s="4">
        <v>2739.193359375</v>
      </c>
      <c r="C747" s="4">
        <v>19.502035140991211</v>
      </c>
      <c r="E747" s="2">
        <v>60.256099700927734</v>
      </c>
      <c r="F747" s="4">
        <v>2735.471923828125</v>
      </c>
      <c r="G747" s="4">
        <v>16.868515014648438</v>
      </c>
      <c r="I747" s="2">
        <v>60.256099700927734</v>
      </c>
      <c r="J747" s="5">
        <v>-42.104598999023438</v>
      </c>
      <c r="K747" s="5">
        <v>0.3105737566947937</v>
      </c>
    </row>
    <row r="748">
      <c r="A748" s="2">
        <v>60.310207366943359</v>
      </c>
      <c r="B748" s="4">
        <v>2732.189453125</v>
      </c>
      <c r="C748" s="4">
        <v>15.7633695602417</v>
      </c>
      <c r="E748" s="2">
        <v>60.310207366943359</v>
      </c>
      <c r="F748" s="4">
        <v>2733.215087890625</v>
      </c>
      <c r="G748" s="4">
        <v>16.8797607421875</v>
      </c>
      <c r="I748" s="2">
        <v>60.310207366943359</v>
      </c>
      <c r="J748" s="5">
        <v>-42.054725646972656</v>
      </c>
      <c r="K748" s="5">
        <v>0.30779156088829041</v>
      </c>
    </row>
    <row r="749">
      <c r="A749" s="2">
        <v>60.364315032958984</v>
      </c>
      <c r="B749" s="4">
        <v>2734.380859375</v>
      </c>
      <c r="C749" s="4">
        <v>15.065402030944824</v>
      </c>
      <c r="E749" s="2">
        <v>60.364315032958984</v>
      </c>
      <c r="F749" s="4">
        <v>2730.9599609375</v>
      </c>
      <c r="G749" s="4">
        <v>16.88279914855957</v>
      </c>
      <c r="I749" s="2">
        <v>60.364315032958984</v>
      </c>
      <c r="J749" s="5">
        <v>-42.002479553222656</v>
      </c>
      <c r="K749" s="5">
        <v>0.30362209677696228</v>
      </c>
    </row>
    <row r="750">
      <c r="A750" s="2">
        <v>60.418418884277344</v>
      </c>
      <c r="B750" s="4">
        <v>2727.272705078125</v>
      </c>
      <c r="C750" s="4">
        <v>18.463531494140625</v>
      </c>
      <c r="E750" s="2">
        <v>60.418418884277344</v>
      </c>
      <c r="F750" s="4">
        <v>2728.703857421875</v>
      </c>
      <c r="G750" s="4">
        <v>16.87812614440918</v>
      </c>
      <c r="I750" s="2">
        <v>60.418418884277344</v>
      </c>
      <c r="J750" s="5">
        <v>-41.9477653503418</v>
      </c>
      <c r="K750" s="5">
        <v>0.29844290018081665</v>
      </c>
    </row>
    <row r="751">
      <c r="A751" s="2">
        <v>60.472526550292969</v>
      </c>
      <c r="B751" s="4">
        <v>2724.292236328125</v>
      </c>
      <c r="C751" s="4">
        <v>17.510194778442383</v>
      </c>
      <c r="E751" s="2">
        <v>60.472526550292969</v>
      </c>
      <c r="F751" s="4">
        <v>2726.4443359375</v>
      </c>
      <c r="G751" s="4">
        <v>16.865760803222656</v>
      </c>
      <c r="I751" s="2">
        <v>60.472526550292969</v>
      </c>
      <c r="J751" s="5">
        <v>-41.8905143737793</v>
      </c>
      <c r="K751" s="5">
        <v>0.29272758960723877</v>
      </c>
    </row>
    <row r="752">
      <c r="A752" s="2">
        <v>60.526634216308594</v>
      </c>
      <c r="B752" s="4">
        <v>2721.555419921875</v>
      </c>
      <c r="C752" s="4">
        <v>16.424535751342773</v>
      </c>
      <c r="E752" s="2">
        <v>60.526634216308594</v>
      </c>
      <c r="F752" s="4">
        <v>2724.17626953125</v>
      </c>
      <c r="G752" s="4">
        <v>16.847213745117188</v>
      </c>
      <c r="I752" s="2">
        <v>60.526634216308594</v>
      </c>
      <c r="J752" s="5">
        <v>-41.830650329589844</v>
      </c>
      <c r="K752" s="5">
        <v>0.28705999255180359</v>
      </c>
    </row>
    <row r="753">
      <c r="A753" s="2">
        <v>60.580741882324219</v>
      </c>
      <c r="B753" s="4">
        <v>2723.996826171875</v>
      </c>
      <c r="C753" s="4">
        <v>18.154754638671875</v>
      </c>
      <c r="E753" s="2">
        <v>60.580741882324219</v>
      </c>
      <c r="F753" s="4">
        <v>2721.89404296875</v>
      </c>
      <c r="G753" s="4">
        <v>16.823966979980469</v>
      </c>
      <c r="I753" s="2">
        <v>60.580741882324219</v>
      </c>
      <c r="J753" s="5">
        <v>-41.768115997314453</v>
      </c>
      <c r="K753" s="5">
        <v>0.28207191824913025</v>
      </c>
    </row>
    <row r="754">
      <c r="A754" s="2">
        <v>60.634849548339844</v>
      </c>
      <c r="B754" s="4">
        <v>2715.702880859375</v>
      </c>
      <c r="C754" s="4">
        <v>14.33685302734375</v>
      </c>
      <c r="E754" s="2">
        <v>60.634849548339844</v>
      </c>
      <c r="F754" s="4">
        <v>2719.595947265625</v>
      </c>
      <c r="G754" s="4">
        <v>16.797956466674805</v>
      </c>
      <c r="I754" s="2">
        <v>60.634849548339844</v>
      </c>
      <c r="J754" s="5">
        <v>-41.702854156494141</v>
      </c>
      <c r="K754" s="5">
        <v>0.27840432524681091</v>
      </c>
    </row>
    <row r="755">
      <c r="A755" s="2">
        <v>60.688957214355469</v>
      </c>
      <c r="B755" s="4">
        <v>2719.884521484375</v>
      </c>
      <c r="C755" s="4">
        <v>9.1844625473022461</v>
      </c>
      <c r="E755" s="2">
        <v>60.688957214355469</v>
      </c>
      <c r="F755" s="4">
        <v>2717.282470703125</v>
      </c>
      <c r="G755" s="4">
        <v>16.769441604614258</v>
      </c>
      <c r="I755" s="2">
        <v>60.688957214355469</v>
      </c>
      <c r="J755" s="5">
        <v>-41.634811401367188</v>
      </c>
      <c r="K755" s="5">
        <v>0.27665901184082031</v>
      </c>
    </row>
    <row r="756">
      <c r="A756" s="2">
        <v>60.743061065673828</v>
      </c>
      <c r="B756" s="4">
        <v>2714.257568359375</v>
      </c>
      <c r="C756" s="4">
        <v>19.087612152099609</v>
      </c>
      <c r="E756" s="2">
        <v>60.743061065673828</v>
      </c>
      <c r="F756" s="4">
        <v>2714.953857421875</v>
      </c>
      <c r="G756" s="4">
        <v>16.73826789855957</v>
      </c>
      <c r="I756" s="2">
        <v>60.743061065673828</v>
      </c>
      <c r="J756" s="5">
        <v>-41.563934326171875</v>
      </c>
      <c r="K756" s="5">
        <v>0.27734476327896118</v>
      </c>
    </row>
    <row r="757">
      <c r="A757" s="2">
        <v>60.797168731689453</v>
      </c>
      <c r="B757" s="4">
        <v>2716.525146484375</v>
      </c>
      <c r="C757" s="4">
        <v>19.82470703125</v>
      </c>
      <c r="E757" s="2">
        <v>60.797168731689453</v>
      </c>
      <c r="F757" s="4">
        <v>2712.612548828125</v>
      </c>
      <c r="G757" s="4">
        <v>16.701780319213867</v>
      </c>
      <c r="I757" s="2">
        <v>60.797168731689453</v>
      </c>
      <c r="J757" s="5">
        <v>-41.490180969238281</v>
      </c>
      <c r="K757" s="5">
        <v>0.28078702092170715</v>
      </c>
    </row>
    <row r="758">
      <c r="A758" s="2">
        <v>60.851276397705078</v>
      </c>
      <c r="B758" s="4">
        <v>2713.19921875</v>
      </c>
      <c r="C758" s="4">
        <v>15.665748596191406</v>
      </c>
      <c r="E758" s="2">
        <v>60.851276397705078</v>
      </c>
      <c r="F758" s="4">
        <v>2710.262451171875</v>
      </c>
      <c r="G758" s="4">
        <v>16.654575347900391</v>
      </c>
      <c r="I758" s="2">
        <v>60.851276397705078</v>
      </c>
      <c r="J758" s="5">
        <v>-41.413505554199219</v>
      </c>
      <c r="K758" s="5">
        <v>0.28712743520736694</v>
      </c>
    </row>
    <row r="759">
      <c r="A759" s="2">
        <v>60.9053840637207</v>
      </c>
      <c r="B759" s="4">
        <v>2707.78662109375</v>
      </c>
      <c r="C759" s="4">
        <v>18.063808441162109</v>
      </c>
      <c r="E759" s="2">
        <v>60.9053840637207</v>
      </c>
      <c r="F759" s="4">
        <v>2707.911865234375</v>
      </c>
      <c r="G759" s="4">
        <v>16.5950870513916</v>
      </c>
      <c r="I759" s="2">
        <v>60.9053840637207</v>
      </c>
      <c r="J759" s="5">
        <v>-41.333854675292969</v>
      </c>
      <c r="K759" s="5">
        <v>0.29626500606536865</v>
      </c>
    </row>
    <row r="760">
      <c r="A760" s="2">
        <v>60.959491729736328</v>
      </c>
      <c r="B760" s="4">
        <v>2703.145751953125</v>
      </c>
      <c r="C760" s="4">
        <v>18.518835067749023</v>
      </c>
      <c r="E760" s="2">
        <v>60.959491729736328</v>
      </c>
      <c r="F760" s="4">
        <v>2705.56982421875</v>
      </c>
      <c r="G760" s="4">
        <v>16.524070739746094</v>
      </c>
      <c r="I760" s="2">
        <v>60.959491729736328</v>
      </c>
      <c r="J760" s="5">
        <v>-41.251171112060547</v>
      </c>
      <c r="K760" s="5">
        <v>0.30792850255966187</v>
      </c>
    </row>
    <row r="761">
      <c r="A761" s="2">
        <v>61.013599395751953</v>
      </c>
      <c r="B761" s="4">
        <v>2707.585693359375</v>
      </c>
      <c r="C761" s="4">
        <v>17.547016143798828</v>
      </c>
      <c r="E761" s="2">
        <v>61.013599395751953</v>
      </c>
      <c r="F761" s="4">
        <v>2703.244384765625</v>
      </c>
      <c r="G761" s="4">
        <v>16.444526672363281</v>
      </c>
      <c r="I761" s="2">
        <v>61.013599395751953</v>
      </c>
      <c r="J761" s="5">
        <v>-41.165397644042969</v>
      </c>
      <c r="K761" s="5">
        <v>0.32171839475631714</v>
      </c>
    </row>
    <row r="762">
      <c r="A762" s="2">
        <v>61.067703247070313</v>
      </c>
      <c r="B762" s="4">
        <v>2702.12646484375</v>
      </c>
      <c r="C762" s="4">
        <v>17.95805549621582</v>
      </c>
      <c r="E762" s="2">
        <v>61.067703247070313</v>
      </c>
      <c r="F762" s="4">
        <v>2700.9384765625</v>
      </c>
      <c r="G762" s="4">
        <v>16.3564453125</v>
      </c>
      <c r="I762" s="2">
        <v>61.067703247070313</v>
      </c>
      <c r="J762" s="5">
        <v>-41.076484680175781</v>
      </c>
      <c r="K762" s="5">
        <v>0.3371831476688385</v>
      </c>
    </row>
    <row r="763">
      <c r="A763" s="2">
        <v>61.121810913085938</v>
      </c>
      <c r="B763" s="4">
        <v>2703.2763671875</v>
      </c>
      <c r="C763" s="4">
        <v>22.184022903442383</v>
      </c>
      <c r="E763" s="2">
        <v>61.121810913085938</v>
      </c>
      <c r="F763" s="4">
        <v>2698.65234375</v>
      </c>
      <c r="G763" s="4">
        <v>16.262365341186523</v>
      </c>
      <c r="I763" s="2">
        <v>61.121810913085938</v>
      </c>
      <c r="J763" s="5">
        <v>-40.984367370605469</v>
      </c>
      <c r="K763" s="5">
        <v>0.35387390851974487</v>
      </c>
    </row>
    <row r="764">
      <c r="A764" s="2">
        <v>61.175918579101563</v>
      </c>
      <c r="B764" s="4">
        <v>2692.0869140625</v>
      </c>
      <c r="C764" s="4">
        <v>14.772538185119629</v>
      </c>
      <c r="E764" s="2">
        <v>61.175918579101563</v>
      </c>
      <c r="F764" s="4">
        <v>2696.382568359375</v>
      </c>
      <c r="G764" s="4">
        <v>16.169548034667969</v>
      </c>
      <c r="I764" s="2">
        <v>61.175918579101563</v>
      </c>
      <c r="J764" s="5">
        <v>-40.889015197753906</v>
      </c>
      <c r="K764" s="5">
        <v>0.371385782957077</v>
      </c>
    </row>
    <row r="765">
      <c r="A765" s="2">
        <v>61.230026245117188</v>
      </c>
      <c r="B765" s="4">
        <v>2694.275634765625</v>
      </c>
      <c r="C765" s="4">
        <v>14.24985408782959</v>
      </c>
      <c r="E765" s="2">
        <v>61.230026245117188</v>
      </c>
      <c r="F765" s="4">
        <v>2694.125732421875</v>
      </c>
      <c r="G765" s="4">
        <v>16.0842342376709</v>
      </c>
      <c r="I765" s="2">
        <v>61.230026245117188</v>
      </c>
      <c r="J765" s="5">
        <v>-40.790390014648438</v>
      </c>
      <c r="K765" s="5">
        <v>0.38936546444892883</v>
      </c>
    </row>
    <row r="766">
      <c r="A766" s="2">
        <v>61.284133911132813</v>
      </c>
      <c r="B766" s="4">
        <v>2684.94775390625</v>
      </c>
      <c r="C766" s="4">
        <v>20.443330764770508</v>
      </c>
      <c r="E766" s="2">
        <v>61.284133911132813</v>
      </c>
      <c r="F766" s="4">
        <v>2691.875244140625</v>
      </c>
      <c r="G766" s="4">
        <v>16.009963989257813</v>
      </c>
      <c r="I766" s="2">
        <v>61.284133911132813</v>
      </c>
      <c r="J766" s="5">
        <v>-40.688480377197266</v>
      </c>
      <c r="K766" s="5">
        <v>0.40753918886184692</v>
      </c>
    </row>
    <row r="767">
      <c r="A767" s="2">
        <v>61.338237762451172</v>
      </c>
      <c r="B767" s="4">
        <v>2690.780517578125</v>
      </c>
      <c r="C767" s="4">
        <v>14.422088623046875</v>
      </c>
      <c r="E767" s="2">
        <v>61.338237762451172</v>
      </c>
      <c r="F767" s="4">
        <v>2689.625</v>
      </c>
      <c r="G767" s="4">
        <v>15.948984146118164</v>
      </c>
      <c r="I767" s="2">
        <v>61.338237762451172</v>
      </c>
      <c r="J767" s="5">
        <v>-40.583293914794922</v>
      </c>
      <c r="K767" s="5">
        <v>0.42569828033447266</v>
      </c>
    </row>
    <row r="768">
      <c r="A768" s="2">
        <v>61.3923454284668</v>
      </c>
      <c r="B768" s="4">
        <v>2683.699462890625</v>
      </c>
      <c r="C768" s="4">
        <v>17.862504959106445</v>
      </c>
      <c r="E768" s="2">
        <v>61.3923454284668</v>
      </c>
      <c r="F768" s="4">
        <v>2687.370361328125</v>
      </c>
      <c r="G768" s="4">
        <v>15.901127815246582</v>
      </c>
      <c r="I768" s="2">
        <v>61.3923454284668</v>
      </c>
      <c r="J768" s="5">
        <v>-40.474838256835938</v>
      </c>
      <c r="K768" s="5">
        <v>0.44369709491729736</v>
      </c>
    </row>
    <row r="769">
      <c r="A769" s="2">
        <v>61.446453094482422</v>
      </c>
      <c r="B769" s="4">
        <v>2683.072509765625</v>
      </c>
      <c r="C769" s="4">
        <v>15.870726585388184</v>
      </c>
      <c r="E769" s="2">
        <v>61.446453094482422</v>
      </c>
      <c r="F769" s="4">
        <v>2685.1142578125</v>
      </c>
      <c r="G769" s="4">
        <v>15.863702774047852</v>
      </c>
      <c r="I769" s="2">
        <v>61.446453094482422</v>
      </c>
      <c r="J769" s="5">
        <v>-40.363128662109375</v>
      </c>
      <c r="K769" s="5">
        <v>0.46144869923591614</v>
      </c>
    </row>
    <row r="770">
      <c r="A770" s="2">
        <v>61.500560760498047</v>
      </c>
      <c r="B770" s="4">
        <v>2682.8486328125</v>
      </c>
      <c r="C770" s="4">
        <v>16.772003173828125</v>
      </c>
      <c r="E770" s="2">
        <v>61.500560760498047</v>
      </c>
      <c r="F770" s="4">
        <v>2682.8623046875</v>
      </c>
      <c r="G770" s="4">
        <v>15.8342924118042</v>
      </c>
      <c r="I770" s="2">
        <v>61.500560760498047</v>
      </c>
      <c r="J770" s="5">
        <v>-40.248165130615234</v>
      </c>
      <c r="K770" s="5">
        <v>0.47892084717750549</v>
      </c>
    </row>
    <row r="771">
      <c r="A771" s="2">
        <v>61.554668426513672</v>
      </c>
      <c r="B771" s="4">
        <v>2679.425537109375</v>
      </c>
      <c r="C771" s="4">
        <v>11.952923774719238</v>
      </c>
      <c r="E771" s="2">
        <v>61.554668426513672</v>
      </c>
      <c r="F771" s="4">
        <v>2680.620361328125</v>
      </c>
      <c r="G771" s="4">
        <v>15.810500144958496</v>
      </c>
      <c r="I771" s="2">
        <v>61.554668426513672</v>
      </c>
      <c r="J771" s="5">
        <v>-40.129932403564453</v>
      </c>
      <c r="K771" s="5">
        <v>0.496137797832489</v>
      </c>
    </row>
    <row r="772">
      <c r="A772" s="2">
        <v>61.6087760925293</v>
      </c>
      <c r="B772" s="4">
        <v>2674.44677734375</v>
      </c>
      <c r="C772" s="4">
        <v>13.56350040435791</v>
      </c>
      <c r="E772" s="2">
        <v>61.6087760925293</v>
      </c>
      <c r="F772" s="4">
        <v>2678.392578125</v>
      </c>
      <c r="G772" s="4">
        <v>15.790224075317383</v>
      </c>
      <c r="I772" s="2">
        <v>61.6087760925293</v>
      </c>
      <c r="J772" s="5">
        <v>-40.008388519287109</v>
      </c>
      <c r="K772" s="5">
        <v>0.51315581798553467</v>
      </c>
    </row>
    <row r="773">
      <c r="A773" s="2">
        <v>61.662879943847656</v>
      </c>
      <c r="B773" s="4">
        <v>2676.72998046875</v>
      </c>
      <c r="C773" s="4">
        <v>14.683887481689453</v>
      </c>
      <c r="E773" s="2">
        <v>61.662879943847656</v>
      </c>
      <c r="F773" s="4">
        <v>2676.1845703125</v>
      </c>
      <c r="G773" s="4">
        <v>15.774415016174316</v>
      </c>
      <c r="I773" s="2">
        <v>61.662879943847656</v>
      </c>
      <c r="J773" s="5">
        <v>-39.883468627929688</v>
      </c>
      <c r="K773" s="5">
        <v>0.530049741268158</v>
      </c>
    </row>
    <row r="774">
      <c r="A774" s="2">
        <v>61.716987609863281</v>
      </c>
      <c r="B774" s="4">
        <v>2673.32470703125</v>
      </c>
      <c r="C774" s="4">
        <v>10.519556999206543</v>
      </c>
      <c r="E774" s="2">
        <v>61.716987609863281</v>
      </c>
      <c r="F774" s="4">
        <v>2673.997802734375</v>
      </c>
      <c r="G774" s="4">
        <v>15.763304710388184</v>
      </c>
      <c r="I774" s="2">
        <v>61.716987609863281</v>
      </c>
      <c r="J774" s="5">
        <v>-39.755092620849609</v>
      </c>
      <c r="K774" s="5">
        <v>0.54689234495162964</v>
      </c>
    </row>
    <row r="775">
      <c r="A775" s="2">
        <v>61.771095275878906</v>
      </c>
      <c r="B775" s="4">
        <v>2676.407470703125</v>
      </c>
      <c r="C775" s="4">
        <v>18.008049011230469</v>
      </c>
      <c r="E775" s="2">
        <v>61.771095275878906</v>
      </c>
      <c r="F775" s="4">
        <v>2671.834228515625</v>
      </c>
      <c r="G775" s="4">
        <v>15.753293991088867</v>
      </c>
      <c r="I775" s="2">
        <v>61.771095275878906</v>
      </c>
      <c r="J775" s="5">
        <v>-39.623146057128906</v>
      </c>
      <c r="K775" s="5">
        <v>0.56373178958892822</v>
      </c>
    </row>
    <row r="776">
      <c r="A776" s="2">
        <v>61.825202941894531</v>
      </c>
      <c r="B776" s="4">
        <v>2673.486572265625</v>
      </c>
      <c r="C776" s="4">
        <v>11.130462646484375</v>
      </c>
      <c r="E776" s="2">
        <v>61.825202941894531</v>
      </c>
      <c r="F776" s="4">
        <v>2669.6923828125</v>
      </c>
      <c r="G776" s="4">
        <v>15.741694450378418</v>
      </c>
      <c r="I776" s="2">
        <v>61.825202941894531</v>
      </c>
      <c r="J776" s="5">
        <v>-39.487506866455078</v>
      </c>
      <c r="K776" s="5">
        <v>0.58058822154998779</v>
      </c>
    </row>
    <row r="777">
      <c r="A777" s="2">
        <v>61.879310607910156</v>
      </c>
      <c r="B777" s="4">
        <v>2669.272216796875</v>
      </c>
      <c r="C777" s="4">
        <v>19.642179489135742</v>
      </c>
      <c r="E777" s="2">
        <v>61.879310607910156</v>
      </c>
      <c r="F777" s="4">
        <v>2667.571044921875</v>
      </c>
      <c r="G777" s="4">
        <v>15.727862358093262</v>
      </c>
      <c r="I777" s="2">
        <v>61.879310607910156</v>
      </c>
      <c r="J777" s="5">
        <v>-39.348049163818359</v>
      </c>
      <c r="K777" s="5">
        <v>0.5974196195602417</v>
      </c>
    </row>
    <row r="778">
      <c r="A778" s="2">
        <v>61.933418273925781</v>
      </c>
      <c r="B778" s="4">
        <v>2659.50048828125</v>
      </c>
      <c r="C778" s="4">
        <v>9.34063720703125</v>
      </c>
      <c r="E778" s="2">
        <v>61.933418273925781</v>
      </c>
      <c r="F778" s="4">
        <v>2665.46826171875</v>
      </c>
      <c r="G778" s="4">
        <v>15.713629722595215</v>
      </c>
      <c r="I778" s="2">
        <v>61.933418273925781</v>
      </c>
      <c r="J778" s="5">
        <v>-39.204647064208984</v>
      </c>
      <c r="K778" s="5">
        <v>0.61412930488586426</v>
      </c>
    </row>
    <row r="779">
      <c r="A779" s="2">
        <v>61.987522125244141</v>
      </c>
      <c r="B779" s="4">
        <v>2665.9541015625</v>
      </c>
      <c r="C779" s="4">
        <v>15.853602409362793</v>
      </c>
      <c r="E779" s="2">
        <v>61.987522125244141</v>
      </c>
      <c r="F779" s="4">
        <v>2663.38037109375</v>
      </c>
      <c r="G779" s="4">
        <v>15.703784942626953</v>
      </c>
      <c r="I779" s="2">
        <v>61.987522125244141</v>
      </c>
      <c r="J779" s="5">
        <v>-39.057186126708984</v>
      </c>
      <c r="K779" s="5">
        <v>0.63054215908050537</v>
      </c>
    </row>
    <row r="780">
      <c r="A780" s="2">
        <v>62.041629791259766</v>
      </c>
      <c r="B780" s="4">
        <v>2661.3466796875</v>
      </c>
      <c r="C780" s="4">
        <v>22.00651741027832</v>
      </c>
      <c r="E780" s="2">
        <v>62.041629791259766</v>
      </c>
      <c r="F780" s="4">
        <v>2661.30078125</v>
      </c>
      <c r="G780" s="4">
        <v>15.705447196960449</v>
      </c>
      <c r="I780" s="2">
        <v>62.041629791259766</v>
      </c>
      <c r="J780" s="5">
        <v>-38.905540466308594</v>
      </c>
      <c r="K780" s="5">
        <v>0.64643317461013794</v>
      </c>
    </row>
    <row r="781">
      <c r="A781" s="2">
        <v>62.095737457275391</v>
      </c>
      <c r="B781" s="4">
        <v>2662.700927734375</v>
      </c>
      <c r="C781" s="4">
        <v>17.492403030395508</v>
      </c>
      <c r="E781" s="2">
        <v>62.095737457275391</v>
      </c>
      <c r="F781" s="4">
        <v>2659.224609375</v>
      </c>
      <c r="G781" s="4">
        <v>15.723666191101074</v>
      </c>
      <c r="I781" s="2">
        <v>62.095737457275391</v>
      </c>
      <c r="J781" s="5">
        <v>-38.749584197998047</v>
      </c>
      <c r="K781" s="5">
        <v>0.66151607036590576</v>
      </c>
    </row>
    <row r="782">
      <c r="A782" s="2">
        <v>62.149845123291016</v>
      </c>
      <c r="B782" s="4">
        <v>2654.478515625</v>
      </c>
      <c r="C782" s="4">
        <v>16.64210319519043</v>
      </c>
      <c r="E782" s="2">
        <v>62.149845123291016</v>
      </c>
      <c r="F782" s="4">
        <v>2657.149658203125</v>
      </c>
      <c r="G782" s="4">
        <v>15.758247375488281</v>
      </c>
      <c r="I782" s="2">
        <v>62.149845123291016</v>
      </c>
      <c r="J782" s="5">
        <v>-38.589179992675781</v>
      </c>
      <c r="K782" s="5">
        <v>0.67547905445098877</v>
      </c>
    </row>
    <row r="783">
      <c r="A783" s="2">
        <v>62.203952789306641</v>
      </c>
      <c r="B783" s="4">
        <v>2655.181396484375</v>
      </c>
      <c r="C783" s="4">
        <v>17.270904541015625</v>
      </c>
      <c r="E783" s="2">
        <v>62.203952789306641</v>
      </c>
      <c r="F783" s="4">
        <v>2655.077392578125</v>
      </c>
      <c r="G783" s="4">
        <v>15.807782173156738</v>
      </c>
      <c r="I783" s="2">
        <v>62.203952789306641</v>
      </c>
      <c r="J783" s="5">
        <v>-38.424160003662109</v>
      </c>
      <c r="K783" s="5">
        <v>0.6879996657371521</v>
      </c>
    </row>
    <row r="784">
      <c r="A784" s="2">
        <v>62.258060455322266</v>
      </c>
      <c r="B784" s="4">
        <v>2649.59912109375</v>
      </c>
      <c r="C784" s="4">
        <v>18.0875244140625</v>
      </c>
      <c r="E784" s="2">
        <v>62.258060455322266</v>
      </c>
      <c r="F784" s="4">
        <v>2653.009521484375</v>
      </c>
      <c r="G784" s="4">
        <v>15.86915397644043</v>
      </c>
      <c r="I784" s="2">
        <v>62.258060455322266</v>
      </c>
      <c r="J784" s="5">
        <v>-38.254344940185547</v>
      </c>
      <c r="K784" s="5">
        <v>0.69878572225570679</v>
      </c>
    </row>
    <row r="785">
      <c r="A785" s="2">
        <v>62.312164306640625</v>
      </c>
      <c r="B785" s="4">
        <v>2653.776123046875</v>
      </c>
      <c r="C785" s="4">
        <v>18.001480102539063</v>
      </c>
      <c r="E785" s="2">
        <v>62.312164306640625</v>
      </c>
      <c r="F785" s="4">
        <v>2650.9482421875</v>
      </c>
      <c r="G785" s="4">
        <v>15.935637474060059</v>
      </c>
      <c r="I785" s="2">
        <v>62.312164306640625</v>
      </c>
      <c r="J785" s="5">
        <v>-38.079521179199219</v>
      </c>
      <c r="K785" s="5">
        <v>0.707603394985199</v>
      </c>
    </row>
    <row r="786">
      <c r="A786" s="2">
        <v>62.36627197265625</v>
      </c>
      <c r="B786" s="4">
        <v>2647.794921875</v>
      </c>
      <c r="C786" s="4">
        <v>19.704999923706055</v>
      </c>
      <c r="E786" s="2">
        <v>62.36627197265625</v>
      </c>
      <c r="F786" s="4">
        <v>2648.8935546875</v>
      </c>
      <c r="G786" s="4">
        <v>16.00004768371582</v>
      </c>
      <c r="I786" s="2">
        <v>62.36627197265625</v>
      </c>
      <c r="J786" s="5">
        <v>-37.899433135986328</v>
      </c>
      <c r="K786" s="5">
        <v>0.71427363157272339</v>
      </c>
    </row>
    <row r="787">
      <c r="A787" s="2">
        <v>62.420379638671875</v>
      </c>
      <c r="B787" s="4">
        <v>2647.305419921875</v>
      </c>
      <c r="C787" s="4">
        <v>18.40388298034668</v>
      </c>
      <c r="E787" s="2">
        <v>62.420379638671875</v>
      </c>
      <c r="F787" s="4">
        <v>2646.84375</v>
      </c>
      <c r="G787" s="4">
        <v>16.052629470825195</v>
      </c>
      <c r="I787" s="2">
        <v>62.420379638671875</v>
      </c>
      <c r="J787" s="5">
        <v>-37.713813781738281</v>
      </c>
      <c r="K787" s="5">
        <v>0.71873003244400024</v>
      </c>
    </row>
    <row r="788">
      <c r="A788" s="2">
        <v>62.4744873046875</v>
      </c>
      <c r="B788" s="4">
        <v>2643.040771484375</v>
      </c>
      <c r="C788" s="4">
        <v>15.863429069519043</v>
      </c>
      <c r="E788" s="2">
        <v>62.4744873046875</v>
      </c>
      <c r="F788" s="4">
        <v>2644.796142578125</v>
      </c>
      <c r="G788" s="4">
        <v>16.084083557128906</v>
      </c>
      <c r="I788" s="2">
        <v>62.4744873046875</v>
      </c>
      <c r="J788" s="5">
        <v>-37.522342681884766</v>
      </c>
      <c r="K788" s="5">
        <v>0.72100943326950073</v>
      </c>
    </row>
    <row r="789">
      <c r="A789" s="2">
        <v>62.528594970703125</v>
      </c>
      <c r="B789" s="4">
        <v>2642.855224609375</v>
      </c>
      <c r="C789" s="4">
        <v>16.472089767456055</v>
      </c>
      <c r="E789" s="2">
        <v>62.528594970703125</v>
      </c>
      <c r="F789" s="4">
        <v>2642.74755859375</v>
      </c>
      <c r="G789" s="4">
        <v>16.091268539428711</v>
      </c>
      <c r="I789" s="2">
        <v>62.528594970703125</v>
      </c>
      <c r="J789" s="5">
        <v>-37.324703216552734</v>
      </c>
      <c r="K789" s="5">
        <v>0.72123217582702637</v>
      </c>
    </row>
    <row r="790">
      <c r="A790" s="2">
        <v>62.582698822021484</v>
      </c>
      <c r="B790" s="4">
        <v>2637.67578125</v>
      </c>
      <c r="C790" s="4">
        <v>12.368095397949219</v>
      </c>
      <c r="E790" s="2">
        <v>62.582698822021484</v>
      </c>
      <c r="F790" s="4">
        <v>2640.69921875</v>
      </c>
      <c r="G790" s="4">
        <v>16.076999664306641</v>
      </c>
      <c r="I790" s="2">
        <v>62.582698822021484</v>
      </c>
      <c r="J790" s="5">
        <v>-37.120532989501953</v>
      </c>
      <c r="K790" s="5">
        <v>0.719581663608551</v>
      </c>
    </row>
    <row r="791">
      <c r="A791" s="2">
        <v>62.636806488037109</v>
      </c>
      <c r="B791" s="4">
        <v>2639.22119140625</v>
      </c>
      <c r="C791" s="4">
        <v>13.862791061401367</v>
      </c>
      <c r="E791" s="2">
        <v>62.636806488037109</v>
      </c>
      <c r="F791" s="4">
        <v>2638.655517578125</v>
      </c>
      <c r="G791" s="4">
        <v>16.042743682861328</v>
      </c>
      <c r="I791" s="2">
        <v>62.636806488037109</v>
      </c>
      <c r="J791" s="5">
        <v>-36.909454345703125</v>
      </c>
      <c r="K791" s="5">
        <v>0.71629977226257324</v>
      </c>
    </row>
    <row r="792">
      <c r="A792" s="2">
        <v>62.690914154052734</v>
      </c>
      <c r="B792" s="4">
        <v>2635.279296875</v>
      </c>
      <c r="C792" s="4">
        <v>14.528854370117188</v>
      </c>
      <c r="E792" s="2">
        <v>62.690914154052734</v>
      </c>
      <c r="F792" s="4">
        <v>2636.6201171875</v>
      </c>
      <c r="G792" s="4">
        <v>15.987800598144531</v>
      </c>
      <c r="I792" s="2">
        <v>62.690914154052734</v>
      </c>
      <c r="J792" s="5">
        <v>-36.691055297851563</v>
      </c>
      <c r="K792" s="5">
        <v>0.71168649196624756</v>
      </c>
    </row>
    <row r="793">
      <c r="A793" s="2">
        <v>62.745021820068359</v>
      </c>
      <c r="B793" s="4">
        <v>2634.65869140625</v>
      </c>
      <c r="C793" s="4">
        <v>12.26556396484375</v>
      </c>
      <c r="E793" s="2">
        <v>62.745021820068359</v>
      </c>
      <c r="F793" s="4">
        <v>2634.594482421875</v>
      </c>
      <c r="G793" s="4">
        <v>15.912592887878418</v>
      </c>
      <c r="I793" s="2">
        <v>62.745021820068359</v>
      </c>
      <c r="J793" s="5">
        <v>-36.464912414550781</v>
      </c>
      <c r="K793" s="5">
        <v>0.70607095956802368</v>
      </c>
    </row>
    <row r="794">
      <c r="A794" s="2">
        <v>62.799129486083984</v>
      </c>
      <c r="B794" s="4">
        <v>2631.319091796875</v>
      </c>
      <c r="C794" s="4">
        <v>15.211270332336426</v>
      </c>
      <c r="E794" s="2">
        <v>62.799129486083984</v>
      </c>
      <c r="F794" s="4">
        <v>2632.580078125</v>
      </c>
      <c r="G794" s="4">
        <v>15.816666603088379</v>
      </c>
      <c r="I794" s="2">
        <v>62.799129486083984</v>
      </c>
      <c r="J794" s="5">
        <v>-36.230567932128906</v>
      </c>
      <c r="K794" s="5">
        <v>0.69979387521743774</v>
      </c>
    </row>
    <row r="795">
      <c r="A795" s="2">
        <v>62.853237152099609</v>
      </c>
      <c r="B795" s="4">
        <v>2629.688232421875</v>
      </c>
      <c r="C795" s="4">
        <v>18.474523544311523</v>
      </c>
      <c r="E795" s="2">
        <v>62.853237152099609</v>
      </c>
      <c r="F795" s="4">
        <v>2630.57958984375</v>
      </c>
      <c r="G795" s="4">
        <v>15.704354286193848</v>
      </c>
      <c r="I795" s="2">
        <v>62.853237152099609</v>
      </c>
      <c r="J795" s="5">
        <v>-35.987533569335938</v>
      </c>
      <c r="K795" s="5">
        <v>0.69318258762359619</v>
      </c>
    </row>
    <row r="796">
      <c r="A796" s="2">
        <v>62.907341003417969</v>
      </c>
      <c r="B796" s="4">
        <v>2628.440185546875</v>
      </c>
      <c r="C796" s="4">
        <v>18.912092208862305</v>
      </c>
      <c r="E796" s="2">
        <v>62.907341003417969</v>
      </c>
      <c r="F796" s="4">
        <v>2628.599853515625</v>
      </c>
      <c r="G796" s="4">
        <v>15.581149101257324</v>
      </c>
      <c r="I796" s="2">
        <v>62.907341003417969</v>
      </c>
      <c r="J796" s="5">
        <v>-35.735275268554688</v>
      </c>
      <c r="K796" s="5">
        <v>0.68652069568634033</v>
      </c>
    </row>
    <row r="797">
      <c r="A797" s="2">
        <v>62.961448669433594</v>
      </c>
      <c r="B797" s="4">
        <v>2628.5703125</v>
      </c>
      <c r="C797" s="4">
        <v>17.632122039794922</v>
      </c>
      <c r="E797" s="2">
        <v>62.961448669433594</v>
      </c>
      <c r="F797" s="4">
        <v>2626.64453125</v>
      </c>
      <c r="G797" s="4">
        <v>15.454624176025391</v>
      </c>
      <c r="I797" s="2">
        <v>62.961448669433594</v>
      </c>
      <c r="J797" s="5">
        <v>-35.473217010498047</v>
      </c>
      <c r="K797" s="5">
        <v>0.68005341291427612</v>
      </c>
    </row>
    <row r="798">
      <c r="A798" s="2">
        <v>63.015556335449219</v>
      </c>
      <c r="B798" s="4">
        <v>2627.4404296875</v>
      </c>
      <c r="C798" s="4">
        <v>15.377924919128418</v>
      </c>
      <c r="E798" s="2">
        <v>63.015556335449219</v>
      </c>
      <c r="F798" s="4">
        <v>2624.7119140625</v>
      </c>
      <c r="G798" s="4">
        <v>15.325957298278809</v>
      </c>
      <c r="I798" s="2">
        <v>63.015556335449219</v>
      </c>
      <c r="J798" s="5">
        <v>-35.200714111328125</v>
      </c>
      <c r="K798" s="5">
        <v>0.67398285865783691</v>
      </c>
    </row>
    <row r="799">
      <c r="A799" s="2">
        <v>63.069664001464844</v>
      </c>
      <c r="B799" s="4">
        <v>2624.531494140625</v>
      </c>
      <c r="C799" s="4">
        <v>13.516151428222656</v>
      </c>
      <c r="E799" s="2">
        <v>63.069664001464844</v>
      </c>
      <c r="F799" s="4">
        <v>2622.79736328125</v>
      </c>
      <c r="G799" s="4">
        <v>15.1929349899292</v>
      </c>
      <c r="I799" s="2">
        <v>63.069664001464844</v>
      </c>
      <c r="J799" s="5">
        <v>-34.917110443115234</v>
      </c>
      <c r="K799" s="5">
        <v>0.66845834255218506</v>
      </c>
    </row>
    <row r="800">
      <c r="A800" s="2">
        <v>63.123771667480469</v>
      </c>
      <c r="B800" s="4">
        <v>2621.041015625</v>
      </c>
      <c r="C800" s="4">
        <v>15.353719711303711</v>
      </c>
      <c r="E800" s="2">
        <v>63.123771667480469</v>
      </c>
      <c r="F800" s="4">
        <v>2620.892578125</v>
      </c>
      <c r="G800" s="4">
        <v>15.05771541595459</v>
      </c>
      <c r="I800" s="2">
        <v>63.123771667480469</v>
      </c>
      <c r="J800" s="5">
        <v>-34.621685028076172</v>
      </c>
      <c r="K800" s="5">
        <v>0.66356521844863892</v>
      </c>
    </row>
    <row r="801">
      <c r="A801" s="2">
        <v>63.177879333496094</v>
      </c>
      <c r="B801" s="4">
        <v>2619.978515625</v>
      </c>
      <c r="C801" s="4">
        <v>16.997760772705078</v>
      </c>
      <c r="E801" s="2">
        <v>63.177879333496094</v>
      </c>
      <c r="F801" s="4">
        <v>2618.994140625</v>
      </c>
      <c r="G801" s="4">
        <v>14.926085472106934</v>
      </c>
      <c r="I801" s="2">
        <v>63.177879333496094</v>
      </c>
      <c r="J801" s="5">
        <v>-34.313720703125</v>
      </c>
      <c r="K801" s="5">
        <v>0.659327507019043</v>
      </c>
    </row>
    <row r="802">
      <c r="A802" s="2">
        <v>63.231983184814453</v>
      </c>
      <c r="B802" s="4">
        <v>2617.419921875</v>
      </c>
      <c r="C802" s="4">
        <v>14.701869010925293</v>
      </c>
      <c r="E802" s="2">
        <v>63.231983184814453</v>
      </c>
      <c r="F802" s="4">
        <v>2617.1025390625</v>
      </c>
      <c r="G802" s="4">
        <v>14.802448272705078</v>
      </c>
      <c r="I802" s="2">
        <v>63.231983184814453</v>
      </c>
      <c r="J802" s="5">
        <v>-33.99249267578125</v>
      </c>
      <c r="K802" s="5">
        <v>0.65569877624511719</v>
      </c>
    </row>
    <row r="803">
      <c r="A803" s="2">
        <v>63.286090850830078</v>
      </c>
      <c r="B803" s="4">
        <v>2612.424072265625</v>
      </c>
      <c r="C803" s="4">
        <v>13.739120483398438</v>
      </c>
      <c r="E803" s="2">
        <v>63.286090850830078</v>
      </c>
      <c r="F803" s="4">
        <v>2615.21630859375</v>
      </c>
      <c r="G803" s="4">
        <v>14.689887046813965</v>
      </c>
      <c r="I803" s="2">
        <v>63.286090850830078</v>
      </c>
      <c r="J803" s="5">
        <v>-33.657264709472656</v>
      </c>
      <c r="K803" s="5">
        <v>0.65257161855697632</v>
      </c>
    </row>
    <row r="804">
      <c r="A804" s="2">
        <v>63.3401985168457</v>
      </c>
      <c r="B804" s="4">
        <v>2610.685302734375</v>
      </c>
      <c r="C804" s="4">
        <v>14.330794334411621</v>
      </c>
      <c r="E804" s="2">
        <v>63.3401985168457</v>
      </c>
      <c r="F804" s="4">
        <v>2613.333251953125</v>
      </c>
      <c r="G804" s="4">
        <v>14.588749885559082</v>
      </c>
      <c r="I804" s="2">
        <v>63.3401985168457</v>
      </c>
      <c r="J804" s="5">
        <v>-33.307300567626953</v>
      </c>
      <c r="K804" s="5">
        <v>0.64977282285690308</v>
      </c>
    </row>
    <row r="805">
      <c r="A805" s="2">
        <v>63.394306182861328</v>
      </c>
      <c r="B805" s="4">
        <v>2608.039306640625</v>
      </c>
      <c r="C805" s="4">
        <v>18.2769832611084</v>
      </c>
      <c r="E805" s="2">
        <v>63.394306182861328</v>
      </c>
      <c r="F805" s="4">
        <v>2611.4501953125</v>
      </c>
      <c r="G805" s="4">
        <v>14.501051902770996</v>
      </c>
      <c r="I805" s="2">
        <v>63.394306182861328</v>
      </c>
      <c r="J805" s="5">
        <v>-32.9418830871582</v>
      </c>
      <c r="K805" s="5">
        <v>0.64707130193710327</v>
      </c>
    </row>
    <row r="806">
      <c r="A806" s="2">
        <v>63.448413848876953</v>
      </c>
      <c r="B806" s="4">
        <v>2608.205078125</v>
      </c>
      <c r="C806" s="4">
        <v>20.110795974731445</v>
      </c>
      <c r="E806" s="2">
        <v>63.448413848876953</v>
      </c>
      <c r="F806" s="4">
        <v>2609.56640625</v>
      </c>
      <c r="G806" s="4">
        <v>14.428242683410645</v>
      </c>
      <c r="I806" s="2">
        <v>63.448413848876953</v>
      </c>
      <c r="J806" s="5">
        <v>-32.560276031494141</v>
      </c>
      <c r="K806" s="5">
        <v>0.64419811964035034</v>
      </c>
    </row>
    <row r="807">
      <c r="A807" s="2">
        <v>63.502521514892578</v>
      </c>
      <c r="B807" s="4">
        <v>2607.1171875</v>
      </c>
      <c r="C807" s="4">
        <v>14.119870185852051</v>
      </c>
      <c r="E807" s="2">
        <v>63.502521514892578</v>
      </c>
      <c r="F807" s="4">
        <v>2607.683837890625</v>
      </c>
      <c r="G807" s="4">
        <v>14.371954917907715</v>
      </c>
      <c r="I807" s="2">
        <v>63.502521514892578</v>
      </c>
      <c r="J807" s="5">
        <v>-32.161766052246094</v>
      </c>
      <c r="K807" s="5">
        <v>0.6408545970916748</v>
      </c>
    </row>
    <row r="808">
      <c r="A808" s="2">
        <v>63.556625366210938</v>
      </c>
      <c r="B808" s="4">
        <v>2606.858154296875</v>
      </c>
      <c r="C808" s="4">
        <v>12.555678367614746</v>
      </c>
      <c r="E808" s="2">
        <v>63.556625366210938</v>
      </c>
      <c r="F808" s="4">
        <v>2605.808837890625</v>
      </c>
      <c r="G808" s="4">
        <v>14.331390380859375</v>
      </c>
      <c r="I808" s="2">
        <v>63.556625366210938</v>
      </c>
      <c r="J808" s="5">
        <v>-31.745639801025391</v>
      </c>
      <c r="K808" s="5">
        <v>0.63674831390380859</v>
      </c>
    </row>
    <row r="809">
      <c r="A809" s="2">
        <v>63.610733032226563</v>
      </c>
      <c r="B809" s="4">
        <v>2602.26513671875</v>
      </c>
      <c r="C809" s="4">
        <v>12.901206016540527</v>
      </c>
      <c r="E809" s="2">
        <v>63.610733032226563</v>
      </c>
      <c r="F809" s="4">
        <v>2603.9462890625</v>
      </c>
      <c r="G809" s="4">
        <v>14.30614185333252</v>
      </c>
      <c r="I809" s="2">
        <v>63.610733032226563</v>
      </c>
      <c r="J809" s="5">
        <v>-31.311182022094727</v>
      </c>
      <c r="K809" s="5">
        <v>0.63151633739471436</v>
      </c>
    </row>
    <row r="810">
      <c r="A810" s="2">
        <v>63.664840698242188</v>
      </c>
      <c r="B810" s="4">
        <v>2605.11572265625</v>
      </c>
      <c r="C810" s="4">
        <v>10.644304275512695</v>
      </c>
      <c r="E810" s="2">
        <v>63.664840698242188</v>
      </c>
      <c r="F810" s="4">
        <v>2602.099853515625</v>
      </c>
      <c r="G810" s="4">
        <v>14.295328140258789</v>
      </c>
      <c r="I810" s="2">
        <v>63.664840698242188</v>
      </c>
      <c r="J810" s="5">
        <v>-30.857709884643555</v>
      </c>
      <c r="K810" s="5">
        <v>0.62485069036483765</v>
      </c>
    </row>
    <row r="811">
      <c r="A811" s="2">
        <v>63.718948364257813</v>
      </c>
      <c r="B811" s="4">
        <v>2601.77587890625</v>
      </c>
      <c r="C811" s="4">
        <v>13.807391166687012</v>
      </c>
      <c r="E811" s="2">
        <v>63.718948364257813</v>
      </c>
      <c r="F811" s="4">
        <v>2600.273193359375</v>
      </c>
      <c r="G811" s="4">
        <v>14.297078132629395</v>
      </c>
      <c r="I811" s="2">
        <v>63.718948364257813</v>
      </c>
      <c r="J811" s="5">
        <v>-30.384523391723633</v>
      </c>
      <c r="K811" s="5">
        <v>0.61643773317337036</v>
      </c>
    </row>
    <row r="812">
      <c r="A812" s="2">
        <v>63.773056030273438</v>
      </c>
      <c r="B812" s="4">
        <v>2602.1396484375</v>
      </c>
      <c r="C812" s="4">
        <v>12.144248962402344</v>
      </c>
      <c r="E812" s="2">
        <v>63.773056030273438</v>
      </c>
      <c r="F812" s="4">
        <v>2598.470703125</v>
      </c>
      <c r="G812" s="4">
        <v>14.311763763427734</v>
      </c>
      <c r="I812" s="2">
        <v>63.773056030273438</v>
      </c>
      <c r="J812" s="5">
        <v>-29.890962600708008</v>
      </c>
      <c r="K812" s="5">
        <v>0.60599148273468018</v>
      </c>
    </row>
    <row r="813">
      <c r="A813" s="2">
        <v>63.8271598815918</v>
      </c>
      <c r="B813" s="4">
        <v>2593.180908203125</v>
      </c>
      <c r="C813" s="4">
        <v>12.88252067565918</v>
      </c>
      <c r="E813" s="2">
        <v>63.8271598815918</v>
      </c>
      <c r="F813" s="4">
        <v>2596.69482421875</v>
      </c>
      <c r="G813" s="4">
        <v>14.336655616760254</v>
      </c>
      <c r="I813" s="2">
        <v>63.8271598815918</v>
      </c>
      <c r="J813" s="5">
        <v>-29.376369476318359</v>
      </c>
      <c r="K813" s="5">
        <v>0.59326153993606567</v>
      </c>
    </row>
    <row r="814">
      <c r="A814" s="2">
        <v>63.881267547607422</v>
      </c>
      <c r="B814" s="4">
        <v>2596.002197265625</v>
      </c>
      <c r="C814" s="4">
        <v>8.994725227355957</v>
      </c>
      <c r="E814" s="2">
        <v>63.881267547607422</v>
      </c>
      <c r="F814" s="4">
        <v>2594.9482421875</v>
      </c>
      <c r="G814" s="4">
        <v>14.367191314697266</v>
      </c>
      <c r="I814" s="2">
        <v>63.881267547607422</v>
      </c>
      <c r="J814" s="5">
        <v>-28.84010124206543</v>
      </c>
      <c r="K814" s="5">
        <v>0.57802218198776245</v>
      </c>
    </row>
    <row r="815">
      <c r="A815" s="2">
        <v>63.935375213623047</v>
      </c>
      <c r="B815" s="4">
        <v>2590.7236328125</v>
      </c>
      <c r="C815" s="4">
        <v>12.166475296020508</v>
      </c>
      <c r="E815" s="2">
        <v>63.935375213623047</v>
      </c>
      <c r="F815" s="4">
        <v>2593.22998046875</v>
      </c>
      <c r="G815" s="4">
        <v>14.398391723632813</v>
      </c>
      <c r="I815" s="2">
        <v>63.935375213623047</v>
      </c>
      <c r="J815" s="5">
        <v>-28.28150749206543</v>
      </c>
      <c r="K815" s="5">
        <v>0.56010854244232178</v>
      </c>
    </row>
    <row r="816">
      <c r="A816" s="2">
        <v>63.989482879638672</v>
      </c>
      <c r="B816" s="4">
        <v>2588.062255859375</v>
      </c>
      <c r="C816" s="4">
        <v>12.67381763458252</v>
      </c>
      <c r="E816" s="2">
        <v>63.989482879638672</v>
      </c>
      <c r="F816" s="4">
        <v>2591.536865234375</v>
      </c>
      <c r="G816" s="4">
        <v>14.429375648498535</v>
      </c>
      <c r="I816" s="2">
        <v>63.989482879638672</v>
      </c>
      <c r="J816" s="5">
        <v>-27.699930191040039</v>
      </c>
      <c r="K816" s="5">
        <v>0.53940373659133911</v>
      </c>
    </row>
    <row r="817">
      <c r="A817" s="2">
        <v>64.043586730957031</v>
      </c>
      <c r="B817" s="4">
        <v>2587.89404296875</v>
      </c>
      <c r="C817" s="4">
        <v>17.138219833374023</v>
      </c>
      <c r="E817" s="2">
        <v>64.043586730957031</v>
      </c>
      <c r="F817" s="4">
        <v>2589.86328125</v>
      </c>
      <c r="G817" s="4">
        <v>14.463224411010742</v>
      </c>
      <c r="I817" s="2">
        <v>64.043586730957031</v>
      </c>
      <c r="J817" s="5">
        <v>-27.094688415527344</v>
      </c>
      <c r="K817" s="5">
        <v>0.51586395502090454</v>
      </c>
    </row>
    <row r="818">
      <c r="A818" s="2">
        <v>64.097694396972656</v>
      </c>
      <c r="B818" s="4">
        <v>2592.99169921875</v>
      </c>
      <c r="C818" s="4">
        <v>14.062467575073242</v>
      </c>
      <c r="E818" s="2">
        <v>64.097694396972656</v>
      </c>
      <c r="F818" s="4">
        <v>2588.205078125</v>
      </c>
      <c r="G818" s="4">
        <v>14.504031181335449</v>
      </c>
      <c r="I818" s="2">
        <v>64.097694396972656</v>
      </c>
      <c r="J818" s="5">
        <v>-26.4650821685791</v>
      </c>
      <c r="K818" s="5">
        <v>0.48947328329086304</v>
      </c>
    </row>
    <row r="819">
      <c r="A819" s="2">
        <v>64.151802062988281</v>
      </c>
      <c r="B819" s="4">
        <v>2582.56884765625</v>
      </c>
      <c r="C819" s="4">
        <v>17.937400817871094</v>
      </c>
      <c r="E819" s="2">
        <v>64.151802062988281</v>
      </c>
      <c r="F819" s="4">
        <v>2586.555419921875</v>
      </c>
      <c r="G819" s="4">
        <v>14.553871154785156</v>
      </c>
      <c r="I819" s="2">
        <v>64.151802062988281</v>
      </c>
      <c r="J819" s="5">
        <v>-25.810359954833984</v>
      </c>
      <c r="K819" s="5">
        <v>0.46030807495117188</v>
      </c>
    </row>
    <row r="820">
      <c r="A820" s="2">
        <v>64.2059097290039</v>
      </c>
      <c r="B820" s="4">
        <v>2588.10888671875</v>
      </c>
      <c r="C820" s="4">
        <v>13.676589965820313</v>
      </c>
      <c r="E820" s="2">
        <v>64.2059097290039</v>
      </c>
      <c r="F820" s="4">
        <v>2584.90966796875</v>
      </c>
      <c r="G820" s="4">
        <v>14.613444328308105</v>
      </c>
      <c r="I820" s="2">
        <v>64.2059097290039</v>
      </c>
      <c r="J820" s="5">
        <v>-25.129741668701172</v>
      </c>
      <c r="K820" s="5">
        <v>0.42849984765052795</v>
      </c>
    </row>
    <row r="821">
      <c r="A821" s="2">
        <v>64.260017395019531</v>
      </c>
      <c r="B821" s="4">
        <v>2579.15087890625</v>
      </c>
      <c r="C821" s="4">
        <v>21.865449905395508</v>
      </c>
      <c r="E821" s="2">
        <v>64.260017395019531</v>
      </c>
      <c r="F821" s="4">
        <v>2583.26611328125</v>
      </c>
      <c r="G821" s="4">
        <v>14.682511329650879</v>
      </c>
      <c r="I821" s="2">
        <v>64.260017395019531</v>
      </c>
      <c r="J821" s="5">
        <v>-24.422412872314453</v>
      </c>
      <c r="K821" s="5">
        <v>0.39424297213554382</v>
      </c>
    </row>
    <row r="822">
      <c r="A822" s="2">
        <v>64.314125061035156</v>
      </c>
      <c r="B822" s="4">
        <v>2580.990478515625</v>
      </c>
      <c r="C822" s="4">
        <v>15.54312801361084</v>
      </c>
      <c r="E822" s="2">
        <v>64.314125061035156</v>
      </c>
      <c r="F822" s="4">
        <v>2581.628662109375</v>
      </c>
      <c r="G822" s="4">
        <v>14.759193420410156</v>
      </c>
      <c r="I822" s="2">
        <v>64.314125061035156</v>
      </c>
      <c r="J822" s="5">
        <v>-23.687517166137695</v>
      </c>
      <c r="K822" s="5">
        <v>0.35777217149734497</v>
      </c>
    </row>
    <row r="823">
      <c r="A823" s="2">
        <v>64.368232727050781</v>
      </c>
      <c r="B823" s="4">
        <v>2578.17041015625</v>
      </c>
      <c r="C823" s="4">
        <v>18.225587844848633</v>
      </c>
      <c r="E823" s="2">
        <v>64.368232727050781</v>
      </c>
      <c r="F823" s="4">
        <v>2580.00537109375</v>
      </c>
      <c r="G823" s="4">
        <v>14.836247444152832</v>
      </c>
      <c r="I823" s="2">
        <v>64.368232727050781</v>
      </c>
      <c r="J823" s="5">
        <v>-22.924201965332031</v>
      </c>
      <c r="K823" s="5">
        <v>0.31935301423072815</v>
      </c>
    </row>
    <row r="824">
      <c r="A824" s="2">
        <v>64.4223403930664</v>
      </c>
      <c r="B824" s="4">
        <v>2583.77392578125</v>
      </c>
      <c r="C824" s="4">
        <v>14.02003288269043</v>
      </c>
      <c r="E824" s="2">
        <v>64.4223403930664</v>
      </c>
      <c r="F824" s="4">
        <v>2578.406982421875</v>
      </c>
      <c r="G824" s="4">
        <v>14.901416778564453</v>
      </c>
      <c r="I824" s="2">
        <v>64.4223403930664</v>
      </c>
      <c r="J824" s="5">
        <v>-22.131559371948242</v>
      </c>
      <c r="K824" s="5">
        <v>0.27931895852088928</v>
      </c>
    </row>
    <row r="825">
      <c r="A825" s="2">
        <v>64.476448059082031</v>
      </c>
      <c r="B825" s="4">
        <v>2572.294921875</v>
      </c>
      <c r="C825" s="4">
        <v>14.943584442138672</v>
      </c>
      <c r="E825" s="2">
        <v>64.476448059082031</v>
      </c>
      <c r="F825" s="4">
        <v>2576.843505859375</v>
      </c>
      <c r="G825" s="4">
        <v>14.9408597946167</v>
      </c>
      <c r="I825" s="2">
        <v>64.476448059082031</v>
      </c>
      <c r="J825" s="5">
        <v>-21.308704376220703</v>
      </c>
      <c r="K825" s="5">
        <v>0.23803822696208954</v>
      </c>
    </row>
    <row r="826">
      <c r="A826" s="2">
        <v>64.530555725097656</v>
      </c>
      <c r="B826" s="4">
        <v>2576.39501953125</v>
      </c>
      <c r="C826" s="4">
        <v>15.499076843261719</v>
      </c>
      <c r="E826" s="2">
        <v>64.530555725097656</v>
      </c>
      <c r="F826" s="4">
        <v>2575.32080078125</v>
      </c>
      <c r="G826" s="4">
        <v>14.94666576385498</v>
      </c>
      <c r="I826" s="2">
        <v>64.530555725097656</v>
      </c>
      <c r="J826" s="5">
        <v>-20.4547176361084</v>
      </c>
      <c r="K826" s="5">
        <v>0.195957750082016</v>
      </c>
    </row>
    <row r="827">
      <c r="A827" s="2">
        <v>64.584663391113281</v>
      </c>
      <c r="B827" s="4">
        <v>2571.2333984375</v>
      </c>
      <c r="C827" s="4">
        <v>14.12713623046875</v>
      </c>
      <c r="E827" s="2">
        <v>64.584663391113281</v>
      </c>
      <c r="F827" s="4">
        <v>2573.84375</v>
      </c>
      <c r="G827" s="4">
        <v>14.916507720947266</v>
      </c>
      <c r="I827" s="2">
        <v>64.584663391113281</v>
      </c>
      <c r="J827" s="5">
        <v>-19.568696975708008</v>
      </c>
      <c r="K827" s="5">
        <v>0.15355157852172852</v>
      </c>
    </row>
    <row r="828">
      <c r="A828" s="2">
        <v>64.638763427734375</v>
      </c>
      <c r="B828" s="4">
        <v>2574.369140625</v>
      </c>
      <c r="C828" s="4">
        <v>16.712709426879883</v>
      </c>
      <c r="E828" s="2">
        <v>64.638763427734375</v>
      </c>
      <c r="F828" s="4">
        <v>2572.418212890625</v>
      </c>
      <c r="G828" s="4">
        <v>14.852481842041016</v>
      </c>
      <c r="I828" s="2">
        <v>64.638763427734375</v>
      </c>
      <c r="J828" s="5">
        <v>-18.649717330932617</v>
      </c>
      <c r="K828" s="5">
        <v>0.11144226044416428</v>
      </c>
    </row>
    <row r="829">
      <c r="A829" s="2">
        <v>64.69287109375</v>
      </c>
      <c r="B829" s="4">
        <v>2567.972412109375</v>
      </c>
      <c r="C829" s="4">
        <v>15.580424308776855</v>
      </c>
      <c r="E829" s="2">
        <v>64.69287109375</v>
      </c>
      <c r="F829" s="4">
        <v>2571.045166015625</v>
      </c>
      <c r="G829" s="4">
        <v>14.757608413696289</v>
      </c>
      <c r="I829" s="2">
        <v>64.69287109375</v>
      </c>
      <c r="J829" s="5">
        <v>-17.696855545043945</v>
      </c>
      <c r="K829" s="5">
        <v>0.070617042481899261</v>
      </c>
    </row>
    <row r="830">
      <c r="A830" s="2">
        <v>64.746978759765625</v>
      </c>
      <c r="B830" s="4">
        <v>2572.025634765625</v>
      </c>
      <c r="C830" s="4">
        <v>15.455024719238281</v>
      </c>
      <c r="E830" s="2">
        <v>64.746978759765625</v>
      </c>
      <c r="F830" s="4">
        <v>2569.72412109375</v>
      </c>
      <c r="G830" s="4">
        <v>14.632086753845215</v>
      </c>
      <c r="I830" s="2">
        <v>64.746978759765625</v>
      </c>
      <c r="J830" s="5">
        <v>-16.709163665771484</v>
      </c>
      <c r="K830" s="5">
        <v>0.034471843391656876</v>
      </c>
    </row>
    <row r="831">
      <c r="A831" s="2">
        <v>64.80108642578125</v>
      </c>
      <c r="B831" s="4">
        <v>2567.232421875</v>
      </c>
      <c r="C831" s="4">
        <v>14.5055513381958</v>
      </c>
      <c r="E831" s="2">
        <v>64.80108642578125</v>
      </c>
      <c r="F831" s="4">
        <v>2568.456787109375</v>
      </c>
      <c r="G831" s="4">
        <v>14.479874610900879</v>
      </c>
      <c r="I831" s="2">
        <v>64.80108642578125</v>
      </c>
      <c r="J831" s="5">
        <v>-15.685654640197754</v>
      </c>
      <c r="K831" s="5">
        <v>0.02808808721601963</v>
      </c>
    </row>
    <row r="832">
      <c r="A832" s="2">
        <v>64.855194091796875</v>
      </c>
      <c r="B832" s="4">
        <v>2567.180908203125</v>
      </c>
      <c r="C832" s="4">
        <v>14.001123428344727</v>
      </c>
      <c r="E832" s="2">
        <v>64.855194091796875</v>
      </c>
      <c r="F832" s="4">
        <v>2567.2470703125</v>
      </c>
      <c r="G832" s="4">
        <v>14.311781883239746</v>
      </c>
      <c r="I832" s="2">
        <v>64.855194091796875</v>
      </c>
      <c r="J832" s="5">
        <v>-14.625285148620605</v>
      </c>
      <c r="K832" s="5">
        <v>0.058613371104002</v>
      </c>
    </row>
    <row r="833">
      <c r="A833" s="2">
        <v>64.9093017578125</v>
      </c>
      <c r="B833" s="4">
        <v>2564.967529296875</v>
      </c>
      <c r="C833" s="4">
        <v>15.105391502380371</v>
      </c>
      <c r="E833" s="2">
        <v>64.9093017578125</v>
      </c>
      <c r="F833" s="4">
        <v>2566.1005859375</v>
      </c>
      <c r="G833" s="4">
        <v>14.1419677734375</v>
      </c>
      <c r="I833" s="2">
        <v>64.9093017578125</v>
      </c>
      <c r="J833" s="5">
        <v>-13.52696704864502</v>
      </c>
      <c r="K833" s="5">
        <v>0.093175053596496582</v>
      </c>
    </row>
    <row r="834">
      <c r="A834" s="2">
        <v>64.963409423828125</v>
      </c>
      <c r="B834" s="4">
        <v>2564.156005859375</v>
      </c>
      <c r="C834" s="4">
        <v>14.446139335632324</v>
      </c>
      <c r="E834" s="2">
        <v>64.963409423828125</v>
      </c>
      <c r="F834" s="4">
        <v>2565.0234375</v>
      </c>
      <c r="G834" s="4">
        <v>13.982868194580078</v>
      </c>
      <c r="I834" s="2">
        <v>64.963409423828125</v>
      </c>
      <c r="J834" s="5">
        <v>-12.389549255371094</v>
      </c>
      <c r="K834" s="5">
        <v>0.126627579331398</v>
      </c>
    </row>
    <row r="835">
      <c r="A835" s="2">
        <v>65.01751708984375</v>
      </c>
      <c r="B835" s="4">
        <v>2556.594970703125</v>
      </c>
      <c r="C835" s="4">
        <v>13.562844276428223</v>
      </c>
      <c r="E835" s="2">
        <v>65.01751708984375</v>
      </c>
      <c r="F835" s="4">
        <v>2564.01806640625</v>
      </c>
      <c r="G835" s="4">
        <v>13.843870162963867</v>
      </c>
      <c r="I835" s="2">
        <v>65.01751708984375</v>
      </c>
      <c r="J835" s="5">
        <v>-11.211808204650879</v>
      </c>
      <c r="K835" s="5">
        <v>0.15799440443515778</v>
      </c>
    </row>
    <row r="836">
      <c r="A836" s="2">
        <v>65.071624755859375</v>
      </c>
      <c r="B836" s="4">
        <v>2562.344482421875</v>
      </c>
      <c r="C836" s="4">
        <v>15.938188552856445</v>
      </c>
      <c r="E836" s="2">
        <v>65.071624755859375</v>
      </c>
      <c r="F836" s="4">
        <v>2563.08349609375</v>
      </c>
      <c r="G836" s="4">
        <v>13.732687950134277</v>
      </c>
      <c r="I836" s="2">
        <v>65.071624755859375</v>
      </c>
      <c r="J836" s="5">
        <v>-9.9925174713134766</v>
      </c>
      <c r="K836" s="5">
        <v>0.18694613873958588</v>
      </c>
    </row>
    <row r="837">
      <c r="A837" s="2">
        <v>65.125732421875</v>
      </c>
      <c r="B837" s="4">
        <v>2556.26806640625</v>
      </c>
      <c r="C837" s="4">
        <v>12.287062644958496</v>
      </c>
      <c r="E837" s="2">
        <v>65.125732421875</v>
      </c>
      <c r="F837" s="4">
        <v>2562.216796875</v>
      </c>
      <c r="G837" s="4">
        <v>13.655411720275879</v>
      </c>
      <c r="I837" s="2">
        <v>65.125732421875</v>
      </c>
      <c r="J837" s="5">
        <v>-8.7303876876831055</v>
      </c>
      <c r="K837" s="5">
        <v>0.21330612897872925</v>
      </c>
    </row>
    <row r="838">
      <c r="A838" s="2">
        <v>65.179840087890625</v>
      </c>
      <c r="B838" s="4">
        <v>2558.693359375</v>
      </c>
      <c r="C838" s="4">
        <v>13.114109992980957</v>
      </c>
      <c r="E838" s="2">
        <v>65.179840087890625</v>
      </c>
      <c r="F838" s="4">
        <v>2561.41650390625</v>
      </c>
      <c r="G838" s="4">
        <v>13.61258602142334</v>
      </c>
      <c r="I838" s="2">
        <v>65.179840087890625</v>
      </c>
      <c r="J838" s="5">
        <v>-7.424107551574707</v>
      </c>
      <c r="K838" s="5">
        <v>0.23701569437980652</v>
      </c>
    </row>
    <row r="839">
      <c r="A839" s="2">
        <v>65.233940124511719</v>
      </c>
      <c r="B839" s="4">
        <v>2558.406005859375</v>
      </c>
      <c r="C839" s="4">
        <v>13.389812469482422</v>
      </c>
      <c r="E839" s="2">
        <v>65.233940124511719</v>
      </c>
      <c r="F839" s="4">
        <v>2560.683349609375</v>
      </c>
      <c r="G839" s="4">
        <v>13.600824356079102</v>
      </c>
      <c r="I839" s="2">
        <v>65.233940124511719</v>
      </c>
      <c r="J839" s="5">
        <v>-6.0723872184753418</v>
      </c>
      <c r="K839" s="5">
        <v>0.25813952088356018</v>
      </c>
    </row>
    <row r="840">
      <c r="A840" s="2">
        <v>65.288047790527344</v>
      </c>
      <c r="B840" s="4">
        <v>2559.08251953125</v>
      </c>
      <c r="C840" s="4">
        <v>11.586838722229004</v>
      </c>
      <c r="E840" s="2">
        <v>65.288047790527344</v>
      </c>
      <c r="F840" s="4">
        <v>2560.02294921875</v>
      </c>
      <c r="G840" s="4">
        <v>13.610148429870605</v>
      </c>
      <c r="I840" s="2">
        <v>65.288047790527344</v>
      </c>
      <c r="J840" s="5">
        <v>-4.6739306449890137</v>
      </c>
      <c r="K840" s="5">
        <v>0.2768561840057373</v>
      </c>
    </row>
    <row r="841">
      <c r="A841" s="2">
        <v>65.342155456542969</v>
      </c>
      <c r="B841" s="4">
        <v>2558.173828125</v>
      </c>
      <c r="C841" s="4">
        <v>10.685914039611816</v>
      </c>
      <c r="E841" s="2">
        <v>65.342155456542969</v>
      </c>
      <c r="F841" s="4">
        <v>2559.44482421875</v>
      </c>
      <c r="G841" s="4">
        <v>13.631928443908691</v>
      </c>
      <c r="I841" s="2">
        <v>65.342155456542969</v>
      </c>
      <c r="J841" s="5">
        <v>-3.2274169921875</v>
      </c>
      <c r="K841" s="5">
        <v>0.29346060752868652</v>
      </c>
    </row>
    <row r="842">
      <c r="A842" s="2">
        <v>65.3962631225586</v>
      </c>
      <c r="B842" s="4">
        <v>2555.10693359375</v>
      </c>
      <c r="C842" s="4">
        <v>11.994840621948242</v>
      </c>
      <c r="E842" s="2">
        <v>65.3962631225586</v>
      </c>
      <c r="F842" s="4">
        <v>2558.9541015625</v>
      </c>
      <c r="G842" s="4">
        <v>13.662363052368164</v>
      </c>
      <c r="I842" s="2">
        <v>65.3962631225586</v>
      </c>
      <c r="J842" s="5">
        <v>-1.7315863370895386</v>
      </c>
      <c r="K842" s="5">
        <v>0.30835753679275513</v>
      </c>
    </row>
    <row r="843">
      <c r="A843" s="2">
        <v>65.450370788574219</v>
      </c>
      <c r="B843" s="4">
        <v>2556.519775390625</v>
      </c>
      <c r="C843" s="4">
        <v>12.773157119750977</v>
      </c>
      <c r="E843" s="2">
        <v>65.450370788574219</v>
      </c>
      <c r="F843" s="4">
        <v>2558.5537109375</v>
      </c>
      <c r="G843" s="4">
        <v>13.702325820922852</v>
      </c>
      <c r="I843" s="2">
        <v>65.450370788574219</v>
      </c>
      <c r="J843" s="5">
        <v>-0.18518455326557159</v>
      </c>
      <c r="K843" s="5">
        <v>0.32205045223236084</v>
      </c>
    </row>
    <row r="844">
      <c r="A844" s="2">
        <v>65.504478454589844</v>
      </c>
      <c r="B844" s="4">
        <v>2559.401123046875</v>
      </c>
      <c r="C844" s="4">
        <v>15.714523315429688</v>
      </c>
      <c r="E844" s="2">
        <v>65.504478454589844</v>
      </c>
      <c r="F844" s="4">
        <v>2558.24853515625</v>
      </c>
      <c r="G844" s="4">
        <v>13.750628471374512</v>
      </c>
      <c r="I844" s="2">
        <v>65.504478454589844</v>
      </c>
      <c r="J844" s="5">
        <v>1.4130705595016479</v>
      </c>
      <c r="K844" s="5">
        <v>0.33506500720977783</v>
      </c>
    </row>
    <row r="845">
      <c r="A845" s="2">
        <v>65.558586120605469</v>
      </c>
      <c r="B845" s="4">
        <v>2555.133544921875</v>
      </c>
      <c r="C845" s="4">
        <v>12.779922485351563</v>
      </c>
      <c r="E845" s="2">
        <v>65.558586120605469</v>
      </c>
      <c r="F845" s="4">
        <v>2558.042236328125</v>
      </c>
      <c r="G845" s="4">
        <v>13.806601524353027</v>
      </c>
      <c r="I845" s="2">
        <v>65.558586120605469</v>
      </c>
      <c r="J845" s="5">
        <v>3.0644087791442871</v>
      </c>
      <c r="K845" s="5">
        <v>0.34803938865661621</v>
      </c>
    </row>
    <row r="846">
      <c r="A846" s="2">
        <v>65.6126937866211</v>
      </c>
      <c r="B846" s="4">
        <v>2555.48046875</v>
      </c>
      <c r="C846" s="4">
        <v>8.677037239074707</v>
      </c>
      <c r="E846" s="2">
        <v>65.6126937866211</v>
      </c>
      <c r="F846" s="4">
        <v>2557.937255859375</v>
      </c>
      <c r="G846" s="4">
        <v>13.868133544921875</v>
      </c>
      <c r="I846" s="2">
        <v>65.6126937866211</v>
      </c>
      <c r="J846" s="5">
        <v>4.7700920104980469</v>
      </c>
      <c r="K846" s="5">
        <v>0.36156505346298218</v>
      </c>
    </row>
    <row r="847">
      <c r="A847" s="2">
        <v>65.666801452636719</v>
      </c>
      <c r="B847" s="4">
        <v>2557.669921875</v>
      </c>
      <c r="C847" s="4">
        <v>13.134125709533691</v>
      </c>
      <c r="E847" s="2">
        <v>65.666801452636719</v>
      </c>
      <c r="F847" s="4">
        <v>2557.931396484375</v>
      </c>
      <c r="G847" s="4">
        <v>13.934550285339355</v>
      </c>
      <c r="I847" s="2">
        <v>65.666801452636719</v>
      </c>
      <c r="J847" s="5">
        <v>6.53136682510376</v>
      </c>
      <c r="K847" s="5">
        <v>0.37618198990821838</v>
      </c>
    </row>
    <row r="848">
      <c r="A848" s="2">
        <v>65.720909118652344</v>
      </c>
      <c r="B848" s="4">
        <v>2555.526611328125</v>
      </c>
      <c r="C848" s="4">
        <v>16.513149261474609</v>
      </c>
      <c r="E848" s="2">
        <v>65.720909118652344</v>
      </c>
      <c r="F848" s="4">
        <v>2558.020263671875</v>
      </c>
      <c r="G848" s="4">
        <v>14.008122444152832</v>
      </c>
      <c r="I848" s="2">
        <v>65.720909118652344</v>
      </c>
      <c r="J848" s="5">
        <v>8.34947395324707</v>
      </c>
      <c r="K848" s="5">
        <v>0.39232087135314941</v>
      </c>
    </row>
    <row r="849">
      <c r="A849" s="2">
        <v>65.775016784667969</v>
      </c>
      <c r="B849" s="4">
        <v>2559.67431640625</v>
      </c>
      <c r="C849" s="4">
        <v>17.4742431640625</v>
      </c>
      <c r="E849" s="2">
        <v>65.775016784667969</v>
      </c>
      <c r="F849" s="4">
        <v>2558.1962890625</v>
      </c>
      <c r="G849" s="4">
        <v>14.092203140258789</v>
      </c>
      <c r="I849" s="2">
        <v>65.775016784667969</v>
      </c>
      <c r="J849" s="5">
        <v>10.225665092468262</v>
      </c>
      <c r="K849" s="5">
        <v>0.41026654839515686</v>
      </c>
    </row>
    <row r="850">
      <c r="A850" s="2">
        <v>65.8291244506836</v>
      </c>
      <c r="B850" s="4">
        <v>2557.646728515625</v>
      </c>
      <c r="C850" s="4">
        <v>15.175886154174805</v>
      </c>
      <c r="E850" s="2">
        <v>65.8291244506836</v>
      </c>
      <c r="F850" s="4">
        <v>2558.453125</v>
      </c>
      <c r="G850" s="4">
        <v>14.191285133361816</v>
      </c>
      <c r="I850" s="2">
        <v>65.8291244506836</v>
      </c>
      <c r="J850" s="5">
        <v>12.161166191101074</v>
      </c>
      <c r="K850" s="5">
        <v>0.43013402819633484</v>
      </c>
    </row>
    <row r="851">
      <c r="A851" s="2">
        <v>65.883224487304688</v>
      </c>
      <c r="B851" s="4">
        <v>2555.37548828125</v>
      </c>
      <c r="C851" s="4">
        <v>17.537353515625</v>
      </c>
      <c r="E851" s="2">
        <v>65.883224487304688</v>
      </c>
      <c r="F851" s="4">
        <v>2558.78466796875</v>
      </c>
      <c r="G851" s="4">
        <v>14.308844566345215</v>
      </c>
      <c r="I851" s="2">
        <v>65.883224487304688</v>
      </c>
      <c r="J851" s="5">
        <v>14.1572265625</v>
      </c>
      <c r="K851" s="5">
        <v>0.45190182328224182</v>
      </c>
    </row>
    <row r="852">
      <c r="A852" s="2">
        <v>65.937332153320313</v>
      </c>
      <c r="B852" s="4">
        <v>2555.317626953125</v>
      </c>
      <c r="C852" s="4">
        <v>19.113382339477539</v>
      </c>
      <c r="E852" s="2">
        <v>65.937332153320313</v>
      </c>
      <c r="F852" s="4">
        <v>2559.186767578125</v>
      </c>
      <c r="G852" s="4">
        <v>14.442980766296387</v>
      </c>
      <c r="I852" s="2">
        <v>65.937332153320313</v>
      </c>
      <c r="J852" s="5">
        <v>16.215078353881836</v>
      </c>
      <c r="K852" s="5">
        <v>0.47541311383247375</v>
      </c>
    </row>
    <row r="853">
      <c r="A853" s="2">
        <v>65.991439819335938</v>
      </c>
      <c r="B853" s="4">
        <v>2558.211669921875</v>
      </c>
      <c r="C853" s="4">
        <v>16.284198760986328</v>
      </c>
      <c r="E853" s="2">
        <v>65.991439819335938</v>
      </c>
      <c r="F853" s="4">
        <v>2559.663330078125</v>
      </c>
      <c r="G853" s="4">
        <v>14.590394020080566</v>
      </c>
      <c r="I853" s="2">
        <v>65.991439819335938</v>
      </c>
      <c r="J853" s="5">
        <v>18.335994720458984</v>
      </c>
      <c r="K853" s="5">
        <v>0.50033074617385864</v>
      </c>
    </row>
    <row r="854">
      <c r="A854" s="2">
        <v>66.045547485351563</v>
      </c>
      <c r="B854" s="4">
        <v>2553.60302734375</v>
      </c>
      <c r="C854" s="4">
        <v>15.893445014953613</v>
      </c>
      <c r="E854" s="2">
        <v>66.045547485351563</v>
      </c>
      <c r="F854" s="4">
        <v>2560.221435546875</v>
      </c>
      <c r="G854" s="4">
        <v>14.745445251464844</v>
      </c>
      <c r="I854" s="2">
        <v>66.045547485351563</v>
      </c>
      <c r="J854" s="5">
        <v>20.521190643310547</v>
      </c>
      <c r="K854" s="5">
        <v>0.52634173631668091</v>
      </c>
    </row>
    <row r="855">
      <c r="A855" s="2">
        <v>66.099655151367188</v>
      </c>
      <c r="B855" s="4">
        <v>2558.193603515625</v>
      </c>
      <c r="C855" s="4">
        <v>15.128456115722656</v>
      </c>
      <c r="E855" s="2">
        <v>66.099655151367188</v>
      </c>
      <c r="F855" s="4">
        <v>2560.867431640625</v>
      </c>
      <c r="G855" s="4">
        <v>14.903428077697754</v>
      </c>
      <c r="I855" s="2">
        <v>66.099655151367188</v>
      </c>
      <c r="J855" s="5">
        <v>22.771949768066406</v>
      </c>
      <c r="K855" s="5">
        <v>0.55304521322250366</v>
      </c>
    </row>
    <row r="856">
      <c r="A856" s="2">
        <v>66.153762817382813</v>
      </c>
      <c r="B856" s="4">
        <v>2558.233154296875</v>
      </c>
      <c r="C856" s="4">
        <v>11.687979698181152</v>
      </c>
      <c r="E856" s="2">
        <v>66.153762817382813</v>
      </c>
      <c r="F856" s="4">
        <v>2561.60791015625</v>
      </c>
      <c r="G856" s="4">
        <v>15.05699348449707</v>
      </c>
      <c r="I856" s="2">
        <v>66.153762817382813</v>
      </c>
      <c r="J856" s="5">
        <v>25.089460372924805</v>
      </c>
      <c r="K856" s="5">
        <v>0.57997673749923706</v>
      </c>
    </row>
    <row r="857">
      <c r="A857" s="2">
        <v>66.207870483398438</v>
      </c>
      <c r="B857" s="4">
        <v>2567.06640625</v>
      </c>
      <c r="C857" s="4">
        <v>13.34037971496582</v>
      </c>
      <c r="E857" s="2">
        <v>66.207870483398438</v>
      </c>
      <c r="F857" s="4">
        <v>2562.447998046875</v>
      </c>
      <c r="G857" s="4">
        <v>15.197940826416016</v>
      </c>
      <c r="I857" s="2">
        <v>66.207870483398438</v>
      </c>
      <c r="J857" s="5">
        <v>27.475101470947266</v>
      </c>
      <c r="K857" s="5">
        <v>0.60682237148284912</v>
      </c>
    </row>
    <row r="858">
      <c r="A858" s="2">
        <v>66.261978149414063</v>
      </c>
      <c r="B858" s="4">
        <v>2558.019287109375</v>
      </c>
      <c r="C858" s="4">
        <v>17.466434478759766</v>
      </c>
      <c r="E858" s="2">
        <v>66.261978149414063</v>
      </c>
      <c r="F858" s="4">
        <v>2563.3916015625</v>
      </c>
      <c r="G858" s="4">
        <v>15.321342468261719</v>
      </c>
      <c r="I858" s="2">
        <v>66.261978149414063</v>
      </c>
      <c r="J858" s="5">
        <v>29.930179595947266</v>
      </c>
      <c r="K858" s="5">
        <v>0.6332048773765564</v>
      </c>
    </row>
    <row r="859">
      <c r="A859" s="2">
        <v>66.316085815429688</v>
      </c>
      <c r="B859" s="4">
        <v>2565.461669921875</v>
      </c>
      <c r="C859" s="4">
        <v>18.792829513549805</v>
      </c>
      <c r="E859" s="2">
        <v>66.316085815429688</v>
      </c>
      <c r="F859" s="4">
        <v>2564.442138671875</v>
      </c>
      <c r="G859" s="4">
        <v>15.42587947845459</v>
      </c>
      <c r="I859" s="2">
        <v>66.316085815429688</v>
      </c>
      <c r="J859" s="5">
        <v>32.456069946289063</v>
      </c>
      <c r="K859" s="5">
        <v>0.65882295370101929</v>
      </c>
    </row>
    <row r="860">
      <c r="A860" s="2">
        <v>66.370193481445313</v>
      </c>
      <c r="B860" s="4">
        <v>2559.86376953125</v>
      </c>
      <c r="C860" s="4">
        <v>12.086371421813965</v>
      </c>
      <c r="E860" s="2">
        <v>66.370193481445313</v>
      </c>
      <c r="F860" s="4">
        <v>2565.60595703125</v>
      </c>
      <c r="G860" s="4">
        <v>15.512984275817871</v>
      </c>
      <c r="I860" s="2">
        <v>66.370193481445313</v>
      </c>
      <c r="J860" s="5">
        <v>35.054172515869141</v>
      </c>
      <c r="K860" s="5">
        <v>0.68343192338943481</v>
      </c>
    </row>
    <row r="861">
      <c r="A861" s="2">
        <v>66.424301147460938</v>
      </c>
      <c r="B861" s="4">
        <v>2568.21240234375</v>
      </c>
      <c r="C861" s="4">
        <v>14.666362762451172</v>
      </c>
      <c r="E861" s="2">
        <v>66.424301147460938</v>
      </c>
      <c r="F861" s="4">
        <v>2566.8916015625</v>
      </c>
      <c r="G861" s="4">
        <v>15.5819673538208</v>
      </c>
      <c r="I861" s="2">
        <v>66.424301147460938</v>
      </c>
      <c r="J861" s="5">
        <v>37.725978851318359</v>
      </c>
      <c r="K861" s="5">
        <v>0.70672893524169922</v>
      </c>
    </row>
    <row r="862">
      <c r="A862" s="2">
        <v>66.478401184082031</v>
      </c>
      <c r="B862" s="4">
        <v>2565.458740234375</v>
      </c>
      <c r="C862" s="4">
        <v>12.212387084960938</v>
      </c>
      <c r="E862" s="2">
        <v>66.478401184082031</v>
      </c>
      <c r="F862" s="4">
        <v>2568.30615234375</v>
      </c>
      <c r="G862" s="4">
        <v>15.630346298217773</v>
      </c>
      <c r="I862" s="2">
        <v>66.478401184082031</v>
      </c>
      <c r="J862" s="5">
        <v>40.472938537597656</v>
      </c>
      <c r="K862" s="5">
        <v>0.72856378555297852</v>
      </c>
    </row>
    <row r="863">
      <c r="A863" s="2">
        <v>66.532508850097656</v>
      </c>
      <c r="B863" s="4">
        <v>2567.91748046875</v>
      </c>
      <c r="C863" s="4">
        <v>16.295635223388672</v>
      </c>
      <c r="E863" s="2">
        <v>66.532508850097656</v>
      </c>
      <c r="F863" s="4">
        <v>2569.856201171875</v>
      </c>
      <c r="G863" s="4">
        <v>15.657206535339355</v>
      </c>
      <c r="I863" s="2">
        <v>66.532508850097656</v>
      </c>
      <c r="J863" s="5">
        <v>43.29656982421875</v>
      </c>
      <c r="K863" s="5">
        <v>0.74871379137039185</v>
      </c>
    </row>
    <row r="864">
      <c r="A864" s="2">
        <v>66.586616516113281</v>
      </c>
      <c r="B864" s="4">
        <v>2565.307373046875</v>
      </c>
      <c r="C864" s="4">
        <v>16.266321182250977</v>
      </c>
      <c r="E864" s="2">
        <v>66.586616516113281</v>
      </c>
      <c r="F864" s="4">
        <v>2571.5517578125</v>
      </c>
      <c r="G864" s="4">
        <v>15.667455673217773</v>
      </c>
      <c r="I864" s="2">
        <v>66.586616516113281</v>
      </c>
      <c r="J864" s="5">
        <v>46.198410034179688</v>
      </c>
      <c r="K864" s="5">
        <v>0.76700896024703979</v>
      </c>
    </row>
    <row r="865">
      <c r="A865" s="2">
        <v>66.6407241821289</v>
      </c>
      <c r="B865" s="4">
        <v>2570.18408203125</v>
      </c>
      <c r="C865" s="4">
        <v>15.231246948242188</v>
      </c>
      <c r="E865" s="2">
        <v>66.6407241821289</v>
      </c>
      <c r="F865" s="4">
        <v>2573.401611328125</v>
      </c>
      <c r="G865" s="4">
        <v>15.668462753295898</v>
      </c>
      <c r="I865" s="2">
        <v>66.6407241821289</v>
      </c>
      <c r="J865" s="5">
        <v>49.179985046386719</v>
      </c>
      <c r="K865" s="5">
        <v>0.78332978487014771</v>
      </c>
    </row>
    <row r="866">
      <c r="A866" s="2">
        <v>66.694831848144531</v>
      </c>
      <c r="B866" s="4">
        <v>2570.120849609375</v>
      </c>
      <c r="C866" s="4">
        <v>19.130451202392578</v>
      </c>
      <c r="E866" s="2">
        <v>66.694831848144531</v>
      </c>
      <c r="F866" s="4">
        <v>2575.41162109375</v>
      </c>
      <c r="G866" s="4">
        <v>15.663132667541504</v>
      </c>
      <c r="I866" s="2">
        <v>66.694831848144531</v>
      </c>
      <c r="J866" s="5">
        <v>52.242839813232422</v>
      </c>
      <c r="K866" s="5">
        <v>0.79760545492172241</v>
      </c>
    </row>
    <row r="867">
      <c r="A867" s="2">
        <v>66.748939514160156</v>
      </c>
      <c r="B867" s="4">
        <v>2573.784423828125</v>
      </c>
      <c r="C867" s="4">
        <v>19.247467041015625</v>
      </c>
      <c r="E867" s="2">
        <v>66.748939514160156</v>
      </c>
      <c r="F867" s="4">
        <v>2577.58447265625</v>
      </c>
      <c r="G867" s="4">
        <v>15.651628494262695</v>
      </c>
      <c r="I867" s="2">
        <v>66.748939514160156</v>
      </c>
      <c r="J867" s="5">
        <v>55.388534545898438</v>
      </c>
      <c r="K867" s="5">
        <v>0.80983716249465942</v>
      </c>
    </row>
    <row r="868">
      <c r="A868" s="2">
        <v>66.803047180175781</v>
      </c>
      <c r="B868" s="4">
        <v>2572.71337890625</v>
      </c>
      <c r="C868" s="4">
        <v>14.872689247131348</v>
      </c>
      <c r="E868" s="2">
        <v>66.803047180175781</v>
      </c>
      <c r="F868" s="4">
        <v>2579.922119140625</v>
      </c>
      <c r="G868" s="4">
        <v>15.636125564575195</v>
      </c>
      <c r="I868" s="2">
        <v>66.803047180175781</v>
      </c>
      <c r="J868" s="5">
        <v>58.618629455566406</v>
      </c>
      <c r="K868" s="5">
        <v>0.82008576393127441</v>
      </c>
    </row>
    <row r="869">
      <c r="A869" s="2">
        <v>66.8571548461914</v>
      </c>
      <c r="B869" s="4">
        <v>2583.919921875</v>
      </c>
      <c r="C869" s="4">
        <v>16.483268737792969</v>
      </c>
      <c r="E869" s="2">
        <v>66.8571548461914</v>
      </c>
      <c r="F869" s="4">
        <v>2582.42626953125</v>
      </c>
      <c r="G869" s="4">
        <v>15.619467735290527</v>
      </c>
      <c r="I869" s="2">
        <v>66.8571548461914</v>
      </c>
      <c r="J869" s="5">
        <v>61.934684753417969</v>
      </c>
      <c r="K869" s="5">
        <v>0.82844382524490356</v>
      </c>
    </row>
    <row r="870">
      <c r="A870" s="2">
        <v>66.911262512207031</v>
      </c>
      <c r="B870" s="4">
        <v>2579.126220703125</v>
      </c>
      <c r="C870" s="4">
        <v>17.228866577148438</v>
      </c>
      <c r="E870" s="2">
        <v>66.911262512207031</v>
      </c>
      <c r="F870" s="4">
        <v>2585.0986328125</v>
      </c>
      <c r="G870" s="4">
        <v>15.603960990905762</v>
      </c>
      <c r="I870" s="2">
        <v>66.911262512207031</v>
      </c>
      <c r="J870" s="5">
        <v>65.338294982910156</v>
      </c>
      <c r="K870" s="5">
        <v>0.83506578207015991</v>
      </c>
    </row>
    <row r="871">
      <c r="A871" s="2">
        <v>66.965370178222656</v>
      </c>
      <c r="B871" s="4">
        <v>2584.96533203125</v>
      </c>
      <c r="C871" s="4">
        <v>18.806873321533203</v>
      </c>
      <c r="E871" s="2">
        <v>66.965370178222656</v>
      </c>
      <c r="F871" s="4">
        <v>2587.940673828125</v>
      </c>
      <c r="G871" s="4">
        <v>15.587668418884277</v>
      </c>
      <c r="I871" s="2">
        <v>66.965370178222656</v>
      </c>
      <c r="J871" s="5">
        <v>68.830963134765625</v>
      </c>
      <c r="K871" s="5">
        <v>0.8400236964225769</v>
      </c>
    </row>
    <row r="872">
      <c r="A872" s="2">
        <v>67.019477844238281</v>
      </c>
      <c r="B872" s="4">
        <v>2584.00732421875</v>
      </c>
      <c r="C872" s="4">
        <v>15.56378173828125</v>
      </c>
      <c r="E872" s="2">
        <v>67.019477844238281</v>
      </c>
      <c r="F872" s="4">
        <v>2590.958984375</v>
      </c>
      <c r="G872" s="4">
        <v>15.568489074707031</v>
      </c>
      <c r="I872" s="2">
        <v>67.019477844238281</v>
      </c>
      <c r="J872" s="5">
        <v>72.41424560546875</v>
      </c>
      <c r="K872" s="5">
        <v>0.84351646900177</v>
      </c>
    </row>
    <row r="873">
      <c r="A873" s="2">
        <v>67.0735855102539</v>
      </c>
      <c r="B873" s="4">
        <v>2588.5751953125</v>
      </c>
      <c r="C873" s="4">
        <v>13.740767478942871</v>
      </c>
      <c r="E873" s="2">
        <v>67.0735855102539</v>
      </c>
      <c r="F873" s="4">
        <v>2594.16064453125</v>
      </c>
      <c r="G873" s="4">
        <v>15.547097206115723</v>
      </c>
      <c r="I873" s="2">
        <v>67.0735855102539</v>
      </c>
      <c r="J873" s="5">
        <v>76.089591979980469</v>
      </c>
      <c r="K873" s="5">
        <v>0.84569132328033447</v>
      </c>
    </row>
    <row r="874">
      <c r="A874" s="2">
        <v>67.127685546875</v>
      </c>
      <c r="B874" s="4">
        <v>2590.10400390625</v>
      </c>
      <c r="C874" s="4">
        <v>17.944408416748047</v>
      </c>
      <c r="E874" s="2">
        <v>67.127685546875</v>
      </c>
      <c r="F874" s="4">
        <v>2597.55078125</v>
      </c>
      <c r="G874" s="4">
        <v>15.524823188781738</v>
      </c>
      <c r="I874" s="2">
        <v>67.127685546875</v>
      </c>
      <c r="J874" s="5">
        <v>79.858512878417969</v>
      </c>
      <c r="K874" s="5">
        <v>0.846802294254303</v>
      </c>
    </row>
    <row r="875">
      <c r="A875" s="2">
        <v>67.181793212890625</v>
      </c>
      <c r="B875" s="4">
        <v>2596.2744140625</v>
      </c>
      <c r="C875" s="4">
        <v>15.211545944213867</v>
      </c>
      <c r="E875" s="2">
        <v>67.181793212890625</v>
      </c>
      <c r="F875" s="4">
        <v>2601.1328125</v>
      </c>
      <c r="G875" s="4">
        <v>15.505446434020996</v>
      </c>
      <c r="I875" s="2">
        <v>67.181793212890625</v>
      </c>
      <c r="J875" s="5">
        <v>83.722358703613281</v>
      </c>
      <c r="K875" s="5">
        <v>0.84704667329788208</v>
      </c>
    </row>
    <row r="876">
      <c r="A876" s="2">
        <v>67.23590087890625</v>
      </c>
      <c r="B876" s="4">
        <v>2598.875732421875</v>
      </c>
      <c r="C876" s="4">
        <v>18.216215133666992</v>
      </c>
      <c r="E876" s="2">
        <v>67.23590087890625</v>
      </c>
      <c r="F876" s="4">
        <v>2604.9111328125</v>
      </c>
      <c r="G876" s="4">
        <v>15.493059158325195</v>
      </c>
      <c r="I876" s="2">
        <v>67.23590087890625</v>
      </c>
      <c r="J876" s="5">
        <v>87.68243408203125</v>
      </c>
      <c r="K876" s="5">
        <v>0.84666436910629272</v>
      </c>
    </row>
    <row r="877">
      <c r="A877" s="2">
        <v>67.290008544921875</v>
      </c>
      <c r="B877" s="4">
        <v>2605.095703125</v>
      </c>
      <c r="C877" s="4">
        <v>14.789681434631348</v>
      </c>
      <c r="E877" s="2">
        <v>67.290008544921875</v>
      </c>
      <c r="F877" s="4">
        <v>2608.8935546875</v>
      </c>
      <c r="G877" s="4">
        <v>15.489880561828613</v>
      </c>
      <c r="I877" s="2">
        <v>67.290008544921875</v>
      </c>
      <c r="J877" s="5">
        <v>91.739974975585938</v>
      </c>
      <c r="K877" s="5">
        <v>0.84592866897583008</v>
      </c>
    </row>
    <row r="878">
      <c r="A878" s="2">
        <v>67.3441162109375</v>
      </c>
      <c r="B878" s="4">
        <v>2607.53955078125</v>
      </c>
      <c r="C878" s="4">
        <v>11.535638809204102</v>
      </c>
      <c r="E878" s="2">
        <v>67.3441162109375</v>
      </c>
      <c r="F878" s="4">
        <v>2613.08984375</v>
      </c>
      <c r="G878" s="4">
        <v>15.49912166595459</v>
      </c>
      <c r="I878" s="2">
        <v>67.3441162109375</v>
      </c>
      <c r="J878" s="5">
        <v>95.896186828613281</v>
      </c>
      <c r="K878" s="5">
        <v>0.84514814615249634</v>
      </c>
    </row>
    <row r="879">
      <c r="A879" s="2">
        <v>67.398223876953125</v>
      </c>
      <c r="B879" s="4">
        <v>2613.322509765625</v>
      </c>
      <c r="C879" s="4">
        <v>14.38349437713623</v>
      </c>
      <c r="E879" s="2">
        <v>67.398223876953125</v>
      </c>
      <c r="F879" s="4">
        <v>2617.507080078125</v>
      </c>
      <c r="G879" s="4">
        <v>15.522215843200684</v>
      </c>
      <c r="I879" s="2">
        <v>67.398223876953125</v>
      </c>
      <c r="J879" s="5">
        <v>100.15217590332031</v>
      </c>
      <c r="K879" s="5">
        <v>0.84464824199676514</v>
      </c>
    </row>
    <row r="880">
      <c r="A880" s="2">
        <v>67.45233154296875</v>
      </c>
      <c r="B880" s="4">
        <v>2620.453857421875</v>
      </c>
      <c r="C880" s="4">
        <v>15.025503158569336</v>
      </c>
      <c r="E880" s="2">
        <v>67.45233154296875</v>
      </c>
      <c r="F880" s="4">
        <v>2622.152099609375</v>
      </c>
      <c r="G880" s="4">
        <v>15.558610916137695</v>
      </c>
      <c r="I880" s="2">
        <v>67.45233154296875</v>
      </c>
      <c r="J880" s="5">
        <v>104.50901031494141</v>
      </c>
      <c r="K880" s="5">
        <v>0.84474718570709229</v>
      </c>
    </row>
    <row r="881">
      <c r="A881" s="2">
        <v>67.506439208984375</v>
      </c>
      <c r="B881" s="4">
        <v>2624.623779296875</v>
      </c>
      <c r="C881" s="4">
        <v>13.488835334777832</v>
      </c>
      <c r="E881" s="2">
        <v>67.506439208984375</v>
      </c>
      <c r="F881" s="4">
        <v>2627.0302734375</v>
      </c>
      <c r="G881" s="4">
        <v>15.607622146606445</v>
      </c>
      <c r="I881" s="2">
        <v>67.506439208984375</v>
      </c>
      <c r="J881" s="5">
        <v>108.96766662597656</v>
      </c>
      <c r="K881" s="5">
        <v>0.845779299736023</v>
      </c>
    </row>
    <row r="882">
      <c r="A882" s="2">
        <v>67.560546875</v>
      </c>
      <c r="B882" s="4">
        <v>2628.3623046875</v>
      </c>
      <c r="C882" s="4">
        <v>12.650527954101563</v>
      </c>
      <c r="E882" s="2">
        <v>67.560546875</v>
      </c>
      <c r="F882" s="4">
        <v>2632.14306640625</v>
      </c>
      <c r="G882" s="4">
        <v>15.667150497436523</v>
      </c>
      <c r="I882" s="2">
        <v>67.560546875</v>
      </c>
      <c r="J882" s="5">
        <v>113.52906036376953</v>
      </c>
      <c r="K882" s="5">
        <v>0.84807795286178589</v>
      </c>
    </row>
    <row r="883">
      <c r="A883" s="2">
        <v>67.614654541015625</v>
      </c>
      <c r="B883" s="4">
        <v>2631.6103515625</v>
      </c>
      <c r="C883" s="4">
        <v>13.625269889831543</v>
      </c>
      <c r="E883" s="2">
        <v>67.614654541015625</v>
      </c>
      <c r="F883" s="4">
        <v>2637.493896484375</v>
      </c>
      <c r="G883" s="4">
        <v>15.734667778015137</v>
      </c>
      <c r="I883" s="2">
        <v>67.614654541015625</v>
      </c>
      <c r="J883" s="5">
        <v>118.19402313232422</v>
      </c>
      <c r="K883" s="5">
        <v>0.85200220346450806</v>
      </c>
    </row>
    <row r="884">
      <c r="A884" s="2">
        <v>67.66876220703125</v>
      </c>
      <c r="B884" s="4">
        <v>2641.107421875</v>
      </c>
      <c r="C884" s="4">
        <v>16.69318962097168</v>
      </c>
      <c r="E884" s="2">
        <v>67.66876220703125</v>
      </c>
      <c r="F884" s="4">
        <v>2643.0888671875</v>
      </c>
      <c r="G884" s="4">
        <v>15.806647300720215</v>
      </c>
      <c r="I884" s="2">
        <v>67.66876220703125</v>
      </c>
      <c r="J884" s="5">
        <v>122.96331787109375</v>
      </c>
      <c r="K884" s="5">
        <v>0.85787677764892578</v>
      </c>
    </row>
    <row r="885">
      <c r="A885" s="2">
        <v>67.722862243652344</v>
      </c>
      <c r="B885" s="4">
        <v>2640.976806640625</v>
      </c>
      <c r="C885" s="4">
        <v>15.403373718261719</v>
      </c>
      <c r="E885" s="2">
        <v>67.722862243652344</v>
      </c>
      <c r="F885" s="4">
        <v>2648.931396484375</v>
      </c>
      <c r="G885" s="4">
        <v>15.880064010620117</v>
      </c>
      <c r="I885" s="2">
        <v>67.722862243652344</v>
      </c>
      <c r="J885" s="5">
        <v>127.83758544921875</v>
      </c>
      <c r="K885" s="5">
        <v>0.86603331565856934</v>
      </c>
    </row>
    <row r="886">
      <c r="A886" s="2">
        <v>67.776969909667969</v>
      </c>
      <c r="B886" s="4">
        <v>2646.705810546875</v>
      </c>
      <c r="C886" s="4">
        <v>18.491735458374023</v>
      </c>
      <c r="E886" s="2">
        <v>67.776969909667969</v>
      </c>
      <c r="F886" s="4">
        <v>2655.023193359375</v>
      </c>
      <c r="G886" s="4">
        <v>15.954676628112793</v>
      </c>
      <c r="I886" s="2">
        <v>67.776969909667969</v>
      </c>
      <c r="J886" s="5">
        <v>132.81745910644531</v>
      </c>
      <c r="K886" s="5">
        <v>0.876818835735321</v>
      </c>
    </row>
    <row r="887">
      <c r="A887" s="2">
        <v>67.8310775756836</v>
      </c>
      <c r="B887" s="4">
        <v>2651.407470703125</v>
      </c>
      <c r="C887" s="4">
        <v>13.894761085510254</v>
      </c>
      <c r="E887" s="2">
        <v>67.8310775756836</v>
      </c>
      <c r="F887" s="4">
        <v>2661.3642578125</v>
      </c>
      <c r="G887" s="4">
        <v>16.035177230834961</v>
      </c>
      <c r="I887" s="2">
        <v>67.8310775756836</v>
      </c>
      <c r="J887" s="5">
        <v>137.90328979492188</v>
      </c>
      <c r="K887" s="5">
        <v>0.89049690961837769</v>
      </c>
    </row>
    <row r="888">
      <c r="A888" s="2">
        <v>67.885185241699219</v>
      </c>
      <c r="B888" s="4">
        <v>2664.69091796875</v>
      </c>
      <c r="C888" s="4">
        <v>14.348365783691406</v>
      </c>
      <c r="E888" s="2">
        <v>67.885185241699219</v>
      </c>
      <c r="F888" s="4">
        <v>2667.95654296875</v>
      </c>
      <c r="G888" s="4">
        <v>16.126420974731445</v>
      </c>
      <c r="I888" s="2">
        <v>67.885185241699219</v>
      </c>
      <c r="J888" s="5">
        <v>143.095458984375</v>
      </c>
      <c r="K888" s="5">
        <v>0.907404363155365</v>
      </c>
    </row>
    <row r="889">
      <c r="A889" s="2">
        <v>67.939292907714844</v>
      </c>
      <c r="B889" s="4">
        <v>2665.639404296875</v>
      </c>
      <c r="C889" s="4">
        <v>19.420352935791016</v>
      </c>
      <c r="E889" s="2">
        <v>67.939292907714844</v>
      </c>
      <c r="F889" s="4">
        <v>2674.807861328125</v>
      </c>
      <c r="G889" s="4">
        <v>16.231260299682617</v>
      </c>
      <c r="I889" s="2">
        <v>67.939292907714844</v>
      </c>
      <c r="J889" s="5">
        <v>148.39407348632813</v>
      </c>
      <c r="K889" s="5">
        <v>0.92779326438903809</v>
      </c>
    </row>
    <row r="890">
      <c r="A890" s="2">
        <v>67.993400573730469</v>
      </c>
      <c r="B890" s="4">
        <v>2674.87744140625</v>
      </c>
      <c r="C890" s="4">
        <v>15.394162178039551</v>
      </c>
      <c r="E890" s="2">
        <v>67.993400573730469</v>
      </c>
      <c r="F890" s="4">
        <v>2681.927734375</v>
      </c>
      <c r="G890" s="4">
        <v>16.349653244018555</v>
      </c>
      <c r="I890" s="2">
        <v>67.993400573730469</v>
      </c>
      <c r="J890" s="5">
        <v>153.79927062988281</v>
      </c>
      <c r="K890" s="5">
        <v>0.95194113254547119</v>
      </c>
    </row>
    <row r="891">
      <c r="A891" s="2">
        <v>68.0475082397461</v>
      </c>
      <c r="B891" s="4">
        <v>2678.5302734375</v>
      </c>
      <c r="C891" s="4">
        <v>17.61543083190918</v>
      </c>
      <c r="E891" s="2">
        <v>68.0475082397461</v>
      </c>
      <c r="F891" s="4">
        <v>2689.328125</v>
      </c>
      <c r="G891" s="4">
        <v>16.4814510345459</v>
      </c>
      <c r="I891" s="2">
        <v>68.0475082397461</v>
      </c>
      <c r="J891" s="5">
        <v>159.31086730957031</v>
      </c>
      <c r="K891" s="5">
        <v>0.98000824451446533</v>
      </c>
    </row>
    <row r="892">
      <c r="A892" s="2">
        <v>68.101615905761719</v>
      </c>
      <c r="B892" s="4">
        <v>2693.897216796875</v>
      </c>
      <c r="C892" s="4">
        <v>21.966846466064453</v>
      </c>
      <c r="E892" s="2">
        <v>68.101615905761719</v>
      </c>
      <c r="F892" s="4">
        <v>2697.02197265625</v>
      </c>
      <c r="G892" s="4">
        <v>16.624486923217773</v>
      </c>
      <c r="I892" s="2">
        <v>68.101615905761719</v>
      </c>
      <c r="J892" s="5">
        <v>164.92861938476563</v>
      </c>
      <c r="K892" s="5">
        <v>1.0121488571166992</v>
      </c>
    </row>
    <row r="893">
      <c r="A893" s="2">
        <v>68.155723571777344</v>
      </c>
      <c r="B893" s="4">
        <v>2695.972900390625</v>
      </c>
      <c r="C893" s="4">
        <v>21.006050109863281</v>
      </c>
      <c r="E893" s="2">
        <v>68.155723571777344</v>
      </c>
      <c r="F893" s="4">
        <v>2705.0224609375</v>
      </c>
      <c r="G893" s="4">
        <v>16.772138595581055</v>
      </c>
      <c r="I893" s="2">
        <v>68.155723571777344</v>
      </c>
      <c r="J893" s="5">
        <v>170.65214538574219</v>
      </c>
      <c r="K893" s="5">
        <v>1.0484647750854492</v>
      </c>
    </row>
    <row r="894">
      <c r="A894" s="2">
        <v>68.209831237792969</v>
      </c>
      <c r="B894" s="4">
        <v>2709.937744140625</v>
      </c>
      <c r="C894" s="4">
        <v>21.400552749633789</v>
      </c>
      <c r="E894" s="2">
        <v>68.209831237792969</v>
      </c>
      <c r="F894" s="4">
        <v>2713.345458984375</v>
      </c>
      <c r="G894" s="4">
        <v>16.914297103881836</v>
      </c>
      <c r="I894" s="2">
        <v>68.209831237792969</v>
      </c>
      <c r="J894" s="5">
        <v>176.48095703125</v>
      </c>
      <c r="K894" s="5">
        <v>1.0889401435852051</v>
      </c>
    </row>
    <row r="895">
      <c r="A895" s="2">
        <v>68.2639389038086</v>
      </c>
      <c r="B895" s="4">
        <v>2712.250732421875</v>
      </c>
      <c r="C895" s="4">
        <v>15.999471664428711</v>
      </c>
      <c r="E895" s="2">
        <v>68.2639389038086</v>
      </c>
      <c r="F895" s="4">
        <v>2722.009033203125</v>
      </c>
      <c r="G895" s="4">
        <v>17.0363712310791</v>
      </c>
      <c r="I895" s="2">
        <v>68.2639389038086</v>
      </c>
      <c r="J895" s="5">
        <v>182.41448974609375</v>
      </c>
      <c r="K895" s="5">
        <v>1.1335561275482178</v>
      </c>
    </row>
    <row r="896">
      <c r="A896" s="2">
        <v>68.318046569824219</v>
      </c>
      <c r="B896" s="4">
        <v>2728.204345703125</v>
      </c>
      <c r="C896" s="4">
        <v>14.829404830932617</v>
      </c>
      <c r="E896" s="2">
        <v>68.318046569824219</v>
      </c>
      <c r="F896" s="4">
        <v>2731.02685546875</v>
      </c>
      <c r="G896" s="4">
        <v>17.12713623046875</v>
      </c>
      <c r="I896" s="2">
        <v>68.318046569824219</v>
      </c>
      <c r="J896" s="5">
        <v>188.45207214355469</v>
      </c>
      <c r="K896" s="5">
        <v>1.1821974515914917</v>
      </c>
    </row>
    <row r="897">
      <c r="A897" s="2">
        <v>68.372146606445313</v>
      </c>
      <c r="B897" s="4">
        <v>2731.527587890625</v>
      </c>
      <c r="C897" s="4">
        <v>16.417917251586914</v>
      </c>
      <c r="E897" s="2">
        <v>68.372146606445313</v>
      </c>
      <c r="F897" s="4">
        <v>2740.40869140625</v>
      </c>
      <c r="G897" s="4">
        <v>17.183206558227539</v>
      </c>
      <c r="I897" s="2">
        <v>68.372146606445313</v>
      </c>
      <c r="J897" s="5">
        <v>194.59294128417969</v>
      </c>
      <c r="K897" s="5">
        <v>1.2347079515457153</v>
      </c>
    </row>
    <row r="898">
      <c r="A898" s="2">
        <v>68.426254272460938</v>
      </c>
      <c r="B898" s="4">
        <v>2738.103759765625</v>
      </c>
      <c r="C898" s="4">
        <v>17.5316104888916</v>
      </c>
      <c r="E898" s="2">
        <v>68.426254272460938</v>
      </c>
      <c r="F898" s="4">
        <v>2750.155029296875</v>
      </c>
      <c r="G898" s="4">
        <v>17.202320098876953</v>
      </c>
      <c r="I898" s="2">
        <v>68.426254272460938</v>
      </c>
      <c r="J898" s="5">
        <v>200.83625793457031</v>
      </c>
      <c r="K898" s="5">
        <v>1.2908225059509277</v>
      </c>
    </row>
    <row r="899">
      <c r="A899" s="2">
        <v>68.480361938476563</v>
      </c>
      <c r="B899" s="4">
        <v>2749.725830078125</v>
      </c>
      <c r="C899" s="4">
        <v>15.56202220916748</v>
      </c>
      <c r="E899" s="2">
        <v>68.480361938476563</v>
      </c>
      <c r="F899" s="4">
        <v>2760.2626953125</v>
      </c>
      <c r="G899" s="4">
        <v>17.181314468383789</v>
      </c>
      <c r="I899" s="2">
        <v>68.480361938476563</v>
      </c>
      <c r="J899" s="5">
        <v>207.18110656738281</v>
      </c>
      <c r="K899" s="5">
        <v>1.3502066135406494</v>
      </c>
    </row>
    <row r="900">
      <c r="A900" s="2">
        <v>68.534469604492188</v>
      </c>
      <c r="B900" s="4">
        <v>2768.197021484375</v>
      </c>
      <c r="C900" s="4">
        <v>14.254467964172363</v>
      </c>
      <c r="E900" s="2">
        <v>68.534469604492188</v>
      </c>
      <c r="F900" s="4">
        <v>2770.72802734375</v>
      </c>
      <c r="G900" s="4">
        <v>17.121994018554688</v>
      </c>
      <c r="I900" s="2">
        <v>68.534469604492188</v>
      </c>
      <c r="J900" s="5">
        <v>213.62651062011719</v>
      </c>
      <c r="K900" s="5">
        <v>1.412463903427124</v>
      </c>
    </row>
    <row r="901">
      <c r="A901" s="2">
        <v>68.588577270507813</v>
      </c>
      <c r="B901" s="4">
        <v>2768.664794921875</v>
      </c>
      <c r="C901" s="4">
        <v>16.602554321289063</v>
      </c>
      <c r="E901" s="2">
        <v>68.588577270507813</v>
      </c>
      <c r="F901" s="4">
        <v>2781.5498046875</v>
      </c>
      <c r="G901" s="4">
        <v>17.032142639160156</v>
      </c>
      <c r="I901" s="2">
        <v>68.588577270507813</v>
      </c>
      <c r="J901" s="5">
        <v>220.17140197753906</v>
      </c>
      <c r="K901" s="5">
        <v>1.4771245718002319</v>
      </c>
    </row>
    <row r="902">
      <c r="A902" s="2">
        <v>68.642684936523438</v>
      </c>
      <c r="B902" s="4">
        <v>2783.126953125</v>
      </c>
      <c r="C902" s="4">
        <v>17.64695930480957</v>
      </c>
      <c r="E902" s="2">
        <v>68.642684936523438</v>
      </c>
      <c r="F902" s="4">
        <v>2792.7265625</v>
      </c>
      <c r="G902" s="4">
        <v>16.921609878540039</v>
      </c>
      <c r="I902" s="2">
        <v>68.642684936523438</v>
      </c>
      <c r="J902" s="5">
        <v>226.81465148925781</v>
      </c>
      <c r="K902" s="5">
        <v>1.5436776876449585</v>
      </c>
    </row>
    <row r="903">
      <c r="A903" s="2">
        <v>68.696792602539063</v>
      </c>
      <c r="B903" s="4">
        <v>2791.32373046875</v>
      </c>
      <c r="C903" s="4">
        <v>20.0875186920166</v>
      </c>
      <c r="E903" s="2">
        <v>68.696792602539063</v>
      </c>
      <c r="F903" s="4">
        <v>2804.262451171875</v>
      </c>
      <c r="G903" s="4">
        <v>16.799459457397461</v>
      </c>
      <c r="I903" s="2">
        <v>68.696792602539063</v>
      </c>
      <c r="J903" s="5">
        <v>233.55509948730469</v>
      </c>
      <c r="K903" s="5">
        <v>1.6115578413009644</v>
      </c>
    </row>
    <row r="904">
      <c r="A904" s="2">
        <v>68.750900268554688</v>
      </c>
      <c r="B904" s="4">
        <v>2809.55126953125</v>
      </c>
      <c r="C904" s="4">
        <v>20.802949905395508</v>
      </c>
      <c r="E904" s="2">
        <v>68.750900268554688</v>
      </c>
      <c r="F904" s="4">
        <v>2816.170654296875</v>
      </c>
      <c r="G904" s="4">
        <v>16.678564071655273</v>
      </c>
      <c r="I904" s="2">
        <v>68.750900268554688</v>
      </c>
      <c r="J904" s="5">
        <v>240.39137268066406</v>
      </c>
      <c r="K904" s="5">
        <v>1.6802319288253784</v>
      </c>
    </row>
    <row r="905">
      <c r="A905" s="2">
        <v>68.805007934570313</v>
      </c>
      <c r="B905" s="4">
        <v>2818.607177734375</v>
      </c>
      <c r="C905" s="4">
        <v>18.874971389770508</v>
      </c>
      <c r="E905" s="2">
        <v>68.805007934570313</v>
      </c>
      <c r="F905" s="4">
        <v>2828.47216796875</v>
      </c>
      <c r="G905" s="4">
        <v>16.57493782043457</v>
      </c>
      <c r="I905" s="2">
        <v>68.805007934570313</v>
      </c>
      <c r="J905" s="5">
        <v>247.32217407226563</v>
      </c>
      <c r="K905" s="5">
        <v>1.74911367893219</v>
      </c>
    </row>
    <row r="906">
      <c r="A906" s="2">
        <v>68.859115600585938</v>
      </c>
      <c r="B906" s="4">
        <v>2833.105712890625</v>
      </c>
      <c r="C906" s="4">
        <v>17.890926361083984</v>
      </c>
      <c r="E906" s="2">
        <v>68.859115600585938</v>
      </c>
      <c r="F906" s="4">
        <v>2841.1845703125</v>
      </c>
      <c r="G906" s="4">
        <v>16.5058536529541</v>
      </c>
      <c r="I906" s="2">
        <v>68.859115600585938</v>
      </c>
      <c r="J906" s="5">
        <v>254.34599304199219</v>
      </c>
      <c r="K906" s="5">
        <v>1.8176350593566895</v>
      </c>
    </row>
    <row r="907">
      <c r="A907" s="2">
        <v>68.913223266601563</v>
      </c>
      <c r="B907" s="4">
        <v>2843.851806640625</v>
      </c>
      <c r="C907" s="4">
        <v>17.051445007324219</v>
      </c>
      <c r="E907" s="2">
        <v>68.913223266601563</v>
      </c>
      <c r="F907" s="4">
        <v>2854.322265625</v>
      </c>
      <c r="G907" s="4">
        <v>16.482221603393555</v>
      </c>
      <c r="I907" s="2">
        <v>68.913223266601563</v>
      </c>
      <c r="J907" s="5">
        <v>261.4613037109375</v>
      </c>
      <c r="K907" s="5">
        <v>1.8852692842483521</v>
      </c>
    </row>
    <row r="908">
      <c r="A908" s="2">
        <v>68.967323303222656</v>
      </c>
      <c r="B908" s="4">
        <v>2856.89794921875</v>
      </c>
      <c r="C908" s="4">
        <v>17.85064697265625</v>
      </c>
      <c r="E908" s="2">
        <v>68.967323303222656</v>
      </c>
      <c r="F908" s="4">
        <v>2867.898681640625</v>
      </c>
      <c r="G908" s="4">
        <v>16.504737854003906</v>
      </c>
      <c r="I908" s="2">
        <v>68.967323303222656</v>
      </c>
      <c r="J908" s="5">
        <v>268.66641235351563</v>
      </c>
      <c r="K908" s="5">
        <v>1.951549768447876</v>
      </c>
    </row>
    <row r="909">
      <c r="A909" s="2">
        <v>69.021430969238281</v>
      </c>
      <c r="B909" s="4">
        <v>2869.75146484375</v>
      </c>
      <c r="C909" s="4">
        <v>17.324926376342773</v>
      </c>
      <c r="E909" s="2">
        <v>69.021430969238281</v>
      </c>
      <c r="F909" s="4">
        <v>2881.92333984375</v>
      </c>
      <c r="G909" s="4">
        <v>16.566169738769531</v>
      </c>
      <c r="I909" s="2">
        <v>69.021430969238281</v>
      </c>
      <c r="J909" s="5">
        <v>275.9593505859375</v>
      </c>
      <c r="K909" s="5">
        <v>2.0160608291625977</v>
      </c>
    </row>
    <row r="910">
      <c r="A910" s="2">
        <v>69.0755386352539</v>
      </c>
      <c r="B910" s="4">
        <v>2889.732177734375</v>
      </c>
      <c r="C910" s="4">
        <v>14.891684532165527</v>
      </c>
      <c r="E910" s="2">
        <v>69.0755386352539</v>
      </c>
      <c r="F910" s="4">
        <v>2896.401611328125</v>
      </c>
      <c r="G910" s="4">
        <v>16.655364990234375</v>
      </c>
      <c r="I910" s="2">
        <v>69.0755386352539</v>
      </c>
      <c r="J910" s="5">
        <v>283.33804321289063</v>
      </c>
      <c r="K910" s="5">
        <v>2.078516960144043</v>
      </c>
    </row>
    <row r="911">
      <c r="A911" s="2">
        <v>69.129646301269531</v>
      </c>
      <c r="B911" s="4">
        <v>2905.466552734375</v>
      </c>
      <c r="C911" s="4">
        <v>11.410136222839355</v>
      </c>
      <c r="E911" s="2">
        <v>69.129646301269531</v>
      </c>
      <c r="F911" s="4">
        <v>2911.33349609375</v>
      </c>
      <c r="G911" s="4">
        <v>16.75999641418457</v>
      </c>
      <c r="I911" s="2">
        <v>69.129646301269531</v>
      </c>
      <c r="J911" s="5">
        <v>290.80007934570313</v>
      </c>
      <c r="K911" s="5">
        <v>2.1386981010437012</v>
      </c>
    </row>
    <row r="912">
      <c r="A912" s="2">
        <v>69.183753967285156</v>
      </c>
      <c r="B912" s="4">
        <v>2918.50927734375</v>
      </c>
      <c r="C912" s="4">
        <v>13.189911842346191</v>
      </c>
      <c r="E912" s="2">
        <v>69.183753967285156</v>
      </c>
      <c r="F912" s="4">
        <v>2926.713623046875</v>
      </c>
      <c r="G912" s="4">
        <v>16.869546890258789</v>
      </c>
      <c r="I912" s="2">
        <v>69.183753967285156</v>
      </c>
      <c r="J912" s="5">
        <v>298.34283447265625</v>
      </c>
      <c r="K912" s="5">
        <v>2.1964890956878662</v>
      </c>
    </row>
    <row r="913">
      <c r="A913" s="2">
        <v>69.237861633300781</v>
      </c>
      <c r="B913" s="4">
        <v>2931.89697265625</v>
      </c>
      <c r="C913" s="4">
        <v>18.741167068481445</v>
      </c>
      <c r="E913" s="2">
        <v>69.237861633300781</v>
      </c>
      <c r="F913" s="4">
        <v>2942.5361328125</v>
      </c>
      <c r="G913" s="4">
        <v>16.979057312011719</v>
      </c>
      <c r="I913" s="2">
        <v>69.237861633300781</v>
      </c>
      <c r="J913" s="5">
        <v>305.96334838867188</v>
      </c>
      <c r="K913" s="5">
        <v>2.2518723011016846</v>
      </c>
    </row>
    <row r="914">
      <c r="A914" s="2">
        <v>69.2919692993164</v>
      </c>
      <c r="B914" s="4">
        <v>2944.21435546875</v>
      </c>
      <c r="C914" s="4">
        <v>14.945311546325684</v>
      </c>
      <c r="E914" s="2">
        <v>69.2919692993164</v>
      </c>
      <c r="F914" s="4">
        <v>2958.7958984375</v>
      </c>
      <c r="G914" s="4">
        <v>17.090768814086914</v>
      </c>
      <c r="I914" s="2">
        <v>69.2919692993164</v>
      </c>
      <c r="J914" s="5">
        <v>313.65826416015625</v>
      </c>
      <c r="K914" s="5">
        <v>2.3049566745758057</v>
      </c>
    </row>
    <row r="915">
      <c r="A915" s="2">
        <v>69.346076965332031</v>
      </c>
      <c r="B915" s="4">
        <v>2963.299560546875</v>
      </c>
      <c r="C915" s="4">
        <v>10.563961982727051</v>
      </c>
      <c r="E915" s="2">
        <v>69.346076965332031</v>
      </c>
      <c r="F915" s="4">
        <v>2975.488525390625</v>
      </c>
      <c r="G915" s="4">
        <v>17.20686149597168</v>
      </c>
      <c r="I915" s="2">
        <v>69.346076965332031</v>
      </c>
      <c r="J915" s="5">
        <v>321.42385864257813</v>
      </c>
      <c r="K915" s="5">
        <v>2.3559622764587402</v>
      </c>
    </row>
    <row r="916">
      <c r="A916" s="2">
        <v>69.400184631347656</v>
      </c>
      <c r="B916" s="4">
        <v>2977.4921875</v>
      </c>
      <c r="C916" s="4">
        <v>14.282461166381836</v>
      </c>
      <c r="E916" s="2">
        <v>69.400184631347656</v>
      </c>
      <c r="F916" s="4">
        <v>2992.615966796875</v>
      </c>
      <c r="G916" s="4">
        <v>17.324125289916992</v>
      </c>
      <c r="I916" s="2">
        <v>69.400184631347656</v>
      </c>
      <c r="J916" s="5">
        <v>329.25601196289063</v>
      </c>
      <c r="K916" s="5">
        <v>2.405125617980957</v>
      </c>
    </row>
    <row r="917">
      <c r="A917" s="2">
        <v>69.454292297363281</v>
      </c>
      <c r="B917" s="4">
        <v>2997.58203125</v>
      </c>
      <c r="C917" s="4">
        <v>17.726724624633789</v>
      </c>
      <c r="E917" s="2">
        <v>69.454292297363281</v>
      </c>
      <c r="F917" s="4">
        <v>3010.18603515625</v>
      </c>
      <c r="G917" s="4">
        <v>17.442424774169922</v>
      </c>
      <c r="I917" s="2">
        <v>69.454292297363281</v>
      </c>
      <c r="J917" s="5">
        <v>337.15005493164063</v>
      </c>
      <c r="K917" s="5">
        <v>2.4528183937072754</v>
      </c>
    </row>
    <row r="918">
      <c r="A918" s="2">
        <v>69.5083999633789</v>
      </c>
      <c r="B918" s="4">
        <v>3012.718017578125</v>
      </c>
      <c r="C918" s="4">
        <v>16.732070922851563</v>
      </c>
      <c r="E918" s="2">
        <v>69.5083999633789</v>
      </c>
      <c r="F918" s="4">
        <v>3028.20361328125</v>
      </c>
      <c r="G918" s="4">
        <v>17.567729949951172</v>
      </c>
      <c r="I918" s="2">
        <v>69.5083999633789</v>
      </c>
      <c r="J918" s="5">
        <v>345.100830078125</v>
      </c>
      <c r="K918" s="5">
        <v>2.4994170665740967</v>
      </c>
    </row>
    <row r="919">
      <c r="A919" s="2">
        <v>69.562507629394531</v>
      </c>
      <c r="B919" s="4">
        <v>3034.5654296875</v>
      </c>
      <c r="C919" s="4">
        <v>15.985617637634277</v>
      </c>
      <c r="E919" s="2">
        <v>69.562507629394531</v>
      </c>
      <c r="F919" s="4">
        <v>3046.671142578125</v>
      </c>
      <c r="G919" s="4">
        <v>17.711885452270508</v>
      </c>
      <c r="I919" s="2">
        <v>69.562507629394531</v>
      </c>
      <c r="J919" s="5">
        <v>353.10260009765625</v>
      </c>
      <c r="K919" s="5">
        <v>2.5453431606292725</v>
      </c>
    </row>
    <row r="920">
      <c r="A920" s="2">
        <v>69.616607666015625</v>
      </c>
      <c r="B920" s="4">
        <v>3056.9560546875</v>
      </c>
      <c r="C920" s="4">
        <v>21.188144683837891</v>
      </c>
      <c r="E920" s="2">
        <v>69.616607666015625</v>
      </c>
      <c r="F920" s="4">
        <v>3065.593994140625</v>
      </c>
      <c r="G920" s="4">
        <v>17.885570526123047</v>
      </c>
      <c r="I920" s="2">
        <v>69.616607666015625</v>
      </c>
      <c r="J920" s="5">
        <v>361.14889526367188</v>
      </c>
      <c r="K920" s="5">
        <v>2.5910110473632813</v>
      </c>
    </row>
    <row r="921">
      <c r="A921" s="2">
        <v>69.67071533203125</v>
      </c>
      <c r="B921" s="4">
        <v>3080.6796875</v>
      </c>
      <c r="C921" s="4">
        <v>23.119352340698242</v>
      </c>
      <c r="E921" s="2">
        <v>69.67071533203125</v>
      </c>
      <c r="F921" s="4">
        <v>3084.9814453125</v>
      </c>
      <c r="G921" s="4">
        <v>18.094058990478516</v>
      </c>
      <c r="I921" s="2">
        <v>69.67071533203125</v>
      </c>
      <c r="J921" s="5">
        <v>369.23269653320313</v>
      </c>
      <c r="K921" s="5">
        <v>2.6368136405944824</v>
      </c>
    </row>
    <row r="922">
      <c r="A922" s="2">
        <v>69.724822998046875</v>
      </c>
      <c r="B922" s="4">
        <v>3094.2294921875</v>
      </c>
      <c r="C922" s="4">
        <v>24.004886627197266</v>
      </c>
      <c r="E922" s="2">
        <v>69.724822998046875</v>
      </c>
      <c r="F922" s="4">
        <v>3104.841552734375</v>
      </c>
      <c r="G922" s="4">
        <v>18.336711883544922</v>
      </c>
      <c r="I922" s="2">
        <v>69.724822998046875</v>
      </c>
      <c r="J922" s="5">
        <v>377.34609985351563</v>
      </c>
      <c r="K922" s="5">
        <v>2.6831052303314209</v>
      </c>
    </row>
    <row r="923">
      <c r="A923" s="2">
        <v>69.7789306640625</v>
      </c>
      <c r="B923" s="4">
        <v>3118.837646484375</v>
      </c>
      <c r="C923" s="4">
        <v>22.094200134277344</v>
      </c>
      <c r="E923" s="2">
        <v>69.7789306640625</v>
      </c>
      <c r="F923" s="4">
        <v>3125.181884765625</v>
      </c>
      <c r="G923" s="4">
        <v>18.606706619262695</v>
      </c>
      <c r="I923" s="2">
        <v>69.7789306640625</v>
      </c>
      <c r="J923" s="5">
        <v>385.4805908203125</v>
      </c>
      <c r="K923" s="5">
        <v>2.7301735877990723</v>
      </c>
    </row>
    <row r="924">
      <c r="A924" s="2">
        <v>69.833038330078125</v>
      </c>
      <c r="B924" s="4">
        <v>3135.975830078125</v>
      </c>
      <c r="C924" s="4">
        <v>17.038516998291016</v>
      </c>
      <c r="E924" s="2">
        <v>69.833038330078125</v>
      </c>
      <c r="F924" s="4">
        <v>3146.01171875</v>
      </c>
      <c r="G924" s="4">
        <v>18.894161224365234</v>
      </c>
      <c r="I924" s="2">
        <v>69.833038330078125</v>
      </c>
      <c r="J924" s="5">
        <v>393.62667846679688</v>
      </c>
      <c r="K924" s="5">
        <v>2.7782604694366455</v>
      </c>
    </row>
    <row r="925">
      <c r="A925" s="2">
        <v>69.88714599609375</v>
      </c>
      <c r="B925" s="4">
        <v>3158.2373046875</v>
      </c>
      <c r="C925" s="4">
        <v>15.683650970458984</v>
      </c>
      <c r="E925" s="2">
        <v>69.88714599609375</v>
      </c>
      <c r="F925" s="4">
        <v>3167.343994140625</v>
      </c>
      <c r="G925" s="4">
        <v>19.188081741333008</v>
      </c>
      <c r="I925" s="2">
        <v>69.88714599609375</v>
      </c>
      <c r="J925" s="5">
        <v>401.77420043945313</v>
      </c>
      <c r="K925" s="5">
        <v>2.8275840282440186</v>
      </c>
    </row>
    <row r="926">
      <c r="A926" s="2">
        <v>69.941253662109375</v>
      </c>
      <c r="B926" s="4">
        <v>3175.6552734375</v>
      </c>
      <c r="C926" s="4">
        <v>17.860191345214844</v>
      </c>
      <c r="E926" s="2">
        <v>69.941253662109375</v>
      </c>
      <c r="F926" s="4">
        <v>3189.189208984375</v>
      </c>
      <c r="G926" s="4">
        <v>19.476325988769531</v>
      </c>
      <c r="I926" s="2">
        <v>69.941253662109375</v>
      </c>
      <c r="J926" s="5">
        <v>409.9119873046875</v>
      </c>
      <c r="K926" s="5">
        <v>2.8782627582550049</v>
      </c>
    </row>
    <row r="927">
      <c r="A927" s="2">
        <v>69.995361328125</v>
      </c>
      <c r="B927" s="4">
        <v>3203.748046875</v>
      </c>
      <c r="C927" s="4">
        <v>21.621662139892578</v>
      </c>
      <c r="E927" s="2">
        <v>69.995361328125</v>
      </c>
      <c r="F927" s="4">
        <v>3211.552734375</v>
      </c>
      <c r="G927" s="4">
        <v>19.7465877532959</v>
      </c>
      <c r="I927" s="2">
        <v>69.995361328125</v>
      </c>
      <c r="J927" s="5">
        <v>418.02816772460938</v>
      </c>
      <c r="K927" s="5">
        <v>2.9304311275482178</v>
      </c>
    </row>
    <row r="928">
      <c r="A928" s="2">
        <v>70.049468994140625</v>
      </c>
      <c r="B928" s="4">
        <v>3215.180419921875</v>
      </c>
      <c r="C928" s="4">
        <v>20.802534103393555</v>
      </c>
      <c r="E928" s="2">
        <v>70.049468994140625</v>
      </c>
      <c r="F928" s="4">
        <v>3234.430419921875</v>
      </c>
      <c r="G928" s="4">
        <v>19.991472244262695</v>
      </c>
      <c r="I928" s="2">
        <v>70.049468994140625</v>
      </c>
      <c r="J928" s="5">
        <v>426.11007690429688</v>
      </c>
      <c r="K928" s="5">
        <v>2.9841189384460449</v>
      </c>
    </row>
    <row r="929">
      <c r="A929" s="2">
        <v>70.10357666015625</v>
      </c>
      <c r="B929" s="4">
        <v>3248.58447265625</v>
      </c>
      <c r="C929" s="4">
        <v>22.639362335205078</v>
      </c>
      <c r="E929" s="2">
        <v>70.10357666015625</v>
      </c>
      <c r="F929" s="4">
        <v>3257.812744140625</v>
      </c>
      <c r="G929" s="4">
        <v>20.208976745605469</v>
      </c>
      <c r="I929" s="2">
        <v>70.10357666015625</v>
      </c>
      <c r="J929" s="5">
        <v>434.1441650390625</v>
      </c>
      <c r="K929" s="5">
        <v>3.0393259525299072</v>
      </c>
    </row>
    <row r="930">
      <c r="A930" s="2">
        <v>70.157684326171875</v>
      </c>
      <c r="B930" s="4">
        <v>3266.7294921875</v>
      </c>
      <c r="C930" s="4">
        <v>21.568843841552734</v>
      </c>
      <c r="E930" s="2">
        <v>70.157684326171875</v>
      </c>
      <c r="F930" s="4">
        <v>3281.687744140625</v>
      </c>
      <c r="G930" s="4">
        <v>20.401226043701172</v>
      </c>
      <c r="I930" s="2">
        <v>70.157684326171875</v>
      </c>
      <c r="J930" s="5">
        <v>442.11627197265625</v>
      </c>
      <c r="K930" s="5">
        <v>3.0960001945495605</v>
      </c>
    </row>
    <row r="931">
      <c r="A931" s="2">
        <v>70.211784362792969</v>
      </c>
      <c r="B931" s="4">
        <v>3295.23681640625</v>
      </c>
      <c r="C931" s="4">
        <v>23.06846809387207</v>
      </c>
      <c r="E931" s="2">
        <v>70.211784362792969</v>
      </c>
      <c r="F931" s="4">
        <v>3306.0458984375</v>
      </c>
      <c r="G931" s="4">
        <v>20.569906234741211</v>
      </c>
      <c r="I931" s="2">
        <v>70.211784362792969</v>
      </c>
      <c r="J931" s="5">
        <v>450.01150512695313</v>
      </c>
      <c r="K931" s="5">
        <v>3.1540560722351074</v>
      </c>
    </row>
    <row r="932">
      <c r="A932" s="2">
        <v>70.2658920288086</v>
      </c>
      <c r="B932" s="4">
        <v>3315.4853515625</v>
      </c>
      <c r="C932" s="4">
        <v>11.809871673583984</v>
      </c>
      <c r="E932" s="2">
        <v>70.2658920288086</v>
      </c>
      <c r="F932" s="4">
        <v>3330.884033203125</v>
      </c>
      <c r="G932" s="4">
        <v>20.715950012207031</v>
      </c>
      <c r="I932" s="2">
        <v>70.2658920288086</v>
      </c>
      <c r="J932" s="5">
        <v>457.8143310546875</v>
      </c>
      <c r="K932" s="5">
        <v>3.2132937908172607</v>
      </c>
    </row>
    <row r="933">
      <c r="A933" s="2">
        <v>70.319999694824219</v>
      </c>
      <c r="B933" s="4">
        <v>3349.6708984375</v>
      </c>
      <c r="C933" s="4">
        <v>20.465246200561523</v>
      </c>
      <c r="E933" s="2">
        <v>70.319999694824219</v>
      </c>
      <c r="F933" s="4">
        <v>3356.205810546875</v>
      </c>
      <c r="G933" s="4">
        <v>20.8458309173584</v>
      </c>
      <c r="I933" s="2">
        <v>70.319999694824219</v>
      </c>
      <c r="J933" s="5">
        <v>465.508544921875</v>
      </c>
      <c r="K933" s="5">
        <v>3.2734813690185547</v>
      </c>
    </row>
    <row r="934">
      <c r="A934" s="2">
        <v>70.374107360839844</v>
      </c>
      <c r="B934" s="4">
        <v>3365.4013671875</v>
      </c>
      <c r="C934" s="4">
        <v>20.723644256591797</v>
      </c>
      <c r="E934" s="2">
        <v>70.374107360839844</v>
      </c>
      <c r="F934" s="4">
        <v>3382.016357421875</v>
      </c>
      <c r="G934" s="4">
        <v>20.971012115478516</v>
      </c>
      <c r="I934" s="2">
        <v>70.374107360839844</v>
      </c>
      <c r="J934" s="5">
        <v>473.0775146484375</v>
      </c>
      <c r="K934" s="5">
        <v>3.3343160152435303</v>
      </c>
    </row>
    <row r="935">
      <c r="A935" s="2">
        <v>70.428215026855469</v>
      </c>
      <c r="B935" s="4">
        <v>3397.56103515625</v>
      </c>
      <c r="C935" s="4">
        <v>24.625057220458984</v>
      </c>
      <c r="E935" s="2">
        <v>70.428215026855469</v>
      </c>
      <c r="F935" s="4">
        <v>3408.3203125</v>
      </c>
      <c r="G935" s="4">
        <v>21.102802276611328</v>
      </c>
      <c r="I935" s="2">
        <v>70.428215026855469</v>
      </c>
      <c r="J935" s="5">
        <v>480.50405883789063</v>
      </c>
      <c r="K935" s="5">
        <v>3.3953523635864258</v>
      </c>
    </row>
    <row r="936">
      <c r="A936" s="2">
        <v>70.4823226928711</v>
      </c>
      <c r="B936" s="4">
        <v>3414.55078125</v>
      </c>
      <c r="C936" s="4">
        <v>25.345443725585938</v>
      </c>
      <c r="E936" s="2">
        <v>70.4823226928711</v>
      </c>
      <c r="F936" s="4">
        <v>3435.120361328125</v>
      </c>
      <c r="G936" s="4">
        <v>21.249797821044922</v>
      </c>
      <c r="I936" s="2">
        <v>70.4823226928711</v>
      </c>
      <c r="J936" s="5">
        <v>487.7706298828125</v>
      </c>
      <c r="K936" s="5">
        <v>3.45613431930542</v>
      </c>
    </row>
    <row r="937">
      <c r="A937" s="2">
        <v>70.536430358886719</v>
      </c>
      <c r="B937" s="4">
        <v>3453.104248046875</v>
      </c>
      <c r="C937" s="4">
        <v>21.554191589355469</v>
      </c>
      <c r="E937" s="2">
        <v>70.536430358886719</v>
      </c>
      <c r="F937" s="4">
        <v>3462.423828125</v>
      </c>
      <c r="G937" s="4">
        <v>21.418191909790039</v>
      </c>
      <c r="I937" s="2">
        <v>70.536430358886719</v>
      </c>
      <c r="J937" s="5">
        <v>494.85952758789063</v>
      </c>
      <c r="K937" s="5">
        <v>3.5161454677581787</v>
      </c>
    </row>
    <row r="938">
      <c r="A938" s="2">
        <v>70.590538024902344</v>
      </c>
      <c r="B938" s="4">
        <v>3472.680419921875</v>
      </c>
      <c r="C938" s="4">
        <v>23.529684066772461</v>
      </c>
      <c r="E938" s="2">
        <v>70.590538024902344</v>
      </c>
      <c r="F938" s="4">
        <v>3490.239501953125</v>
      </c>
      <c r="G938" s="4">
        <v>21.609796524047852</v>
      </c>
      <c r="I938" s="2">
        <v>70.590538024902344</v>
      </c>
      <c r="J938" s="5">
        <v>501.75271606445313</v>
      </c>
      <c r="K938" s="5">
        <v>3.5748369693756104</v>
      </c>
    </row>
    <row r="939">
      <c r="A939" s="2">
        <v>70.644645690917969</v>
      </c>
      <c r="B939" s="4">
        <v>3511.075927734375</v>
      </c>
      <c r="C939" s="4">
        <v>22.447414398193359</v>
      </c>
      <c r="E939" s="2">
        <v>70.644645690917969</v>
      </c>
      <c r="F939" s="4">
        <v>3518.570556640625</v>
      </c>
      <c r="G939" s="4">
        <v>21.817424774169922</v>
      </c>
      <c r="I939" s="2">
        <v>70.644645690917969</v>
      </c>
      <c r="J939" s="5">
        <v>508.43209838867188</v>
      </c>
      <c r="K939" s="5">
        <v>3.6316123008728027</v>
      </c>
    </row>
    <row r="940">
      <c r="A940" s="2">
        <v>70.6987533569336</v>
      </c>
      <c r="B940" s="4">
        <v>3534.8212890625</v>
      </c>
      <c r="C940" s="4">
        <v>22.377180099487305</v>
      </c>
      <c r="E940" s="2">
        <v>70.6987533569336</v>
      </c>
      <c r="F940" s="4">
        <v>3547.418701171875</v>
      </c>
      <c r="G940" s="4">
        <v>22.028188705444336</v>
      </c>
      <c r="I940" s="2">
        <v>70.6987533569336</v>
      </c>
      <c r="J940" s="5">
        <v>514.87957763671875</v>
      </c>
      <c r="K940" s="5">
        <v>3.6859092712402344</v>
      </c>
    </row>
    <row r="941">
      <c r="A941" s="2">
        <v>70.752861022949219</v>
      </c>
      <c r="B941" s="4">
        <v>3574.039794921875</v>
      </c>
      <c r="C941" s="4">
        <v>24.607786178588867</v>
      </c>
      <c r="E941" s="2">
        <v>70.752861022949219</v>
      </c>
      <c r="F941" s="4">
        <v>3576.783935546875</v>
      </c>
      <c r="G941" s="4">
        <v>22.234081268310547</v>
      </c>
      <c r="I941" s="2">
        <v>70.752861022949219</v>
      </c>
      <c r="J941" s="5">
        <v>521.0772705078125</v>
      </c>
      <c r="K941" s="5">
        <v>3.7371208667755127</v>
      </c>
    </row>
    <row r="942">
      <c r="A942" s="2">
        <v>70.806961059570313</v>
      </c>
      <c r="B942" s="4">
        <v>3597.50244140625</v>
      </c>
      <c r="C942" s="4">
        <v>20.950210571289063</v>
      </c>
      <c r="E942" s="2">
        <v>70.806961059570313</v>
      </c>
      <c r="F942" s="4">
        <v>3606.663818359375</v>
      </c>
      <c r="G942" s="4">
        <v>22.432340621948242</v>
      </c>
      <c r="I942" s="2">
        <v>70.806961059570313</v>
      </c>
      <c r="J942" s="5">
        <v>527.0074462890625</v>
      </c>
      <c r="K942" s="5">
        <v>3.7848091125488281</v>
      </c>
    </row>
    <row r="943">
      <c r="A943" s="2">
        <v>70.861068725585938</v>
      </c>
      <c r="B943" s="4">
        <v>3627.621337890625</v>
      </c>
      <c r="C943" s="4">
        <v>21.000198364257813</v>
      </c>
      <c r="E943" s="2">
        <v>70.861068725585938</v>
      </c>
      <c r="F943" s="4">
        <v>3637.048828125</v>
      </c>
      <c r="G943" s="4">
        <v>22.626916885375977</v>
      </c>
      <c r="I943" s="2">
        <v>70.861068725585938</v>
      </c>
      <c r="J943" s="5">
        <v>532.6527099609375</v>
      </c>
      <c r="K943" s="5">
        <v>3.8283822536468506</v>
      </c>
    </row>
    <row r="944">
      <c r="A944" s="2">
        <v>70.915176391601563</v>
      </c>
      <c r="B944" s="4">
        <v>3654.175537109375</v>
      </c>
      <c r="C944" s="4">
        <v>21.730794906616211</v>
      </c>
      <c r="E944" s="2">
        <v>70.915176391601563</v>
      </c>
      <c r="F944" s="4">
        <v>3667.93359375</v>
      </c>
      <c r="G944" s="4">
        <v>22.819576263427734</v>
      </c>
      <c r="I944" s="2">
        <v>70.915176391601563</v>
      </c>
      <c r="J944" s="5">
        <v>537.99639892578125</v>
      </c>
      <c r="K944" s="5">
        <v>3.8675632476806641</v>
      </c>
    </row>
    <row r="945">
      <c r="A945" s="2">
        <v>70.969284057617188</v>
      </c>
      <c r="B945" s="4">
        <v>3689.8837890625</v>
      </c>
      <c r="C945" s="4">
        <v>22.784492492675781</v>
      </c>
      <c r="E945" s="2">
        <v>70.969284057617188</v>
      </c>
      <c r="F945" s="4">
        <v>3699.31396484375</v>
      </c>
      <c r="G945" s="4">
        <v>23.006227493286133</v>
      </c>
      <c r="I945" s="2">
        <v>70.969284057617188</v>
      </c>
      <c r="J945" s="5">
        <v>543.02215576171875</v>
      </c>
      <c r="K945" s="5">
        <v>3.9019327163696289</v>
      </c>
    </row>
    <row r="946">
      <c r="A946" s="2">
        <v>71.023391723632813</v>
      </c>
      <c r="B946" s="4">
        <v>3718.721923828125</v>
      </c>
      <c r="C946" s="4">
        <v>23.8465518951416</v>
      </c>
      <c r="E946" s="2">
        <v>71.023391723632813</v>
      </c>
      <c r="F946" s="4">
        <v>3731.189453125</v>
      </c>
      <c r="G946" s="4">
        <v>23.17820930480957</v>
      </c>
      <c r="I946" s="2">
        <v>71.023391723632813</v>
      </c>
      <c r="J946" s="5">
        <v>547.714599609375</v>
      </c>
      <c r="K946" s="5">
        <v>3.9313077926635742</v>
      </c>
    </row>
    <row r="947">
      <c r="A947" s="2">
        <v>71.077499389648438</v>
      </c>
      <c r="B947" s="4">
        <v>3750.700927734375</v>
      </c>
      <c r="C947" s="4">
        <v>23.632585525512695</v>
      </c>
      <c r="E947" s="2">
        <v>71.077499389648438</v>
      </c>
      <c r="F947" s="4">
        <v>3763.561279296875</v>
      </c>
      <c r="G947" s="4">
        <v>23.331418991088867</v>
      </c>
      <c r="I947" s="2">
        <v>71.077499389648438</v>
      </c>
      <c r="J947" s="5">
        <v>552.05902099609375</v>
      </c>
      <c r="K947" s="5">
        <v>3.9555907249450684</v>
      </c>
    </row>
    <row r="948">
      <c r="A948" s="2">
        <v>71.131607055664063</v>
      </c>
      <c r="B948" s="4">
        <v>3784.785400390625</v>
      </c>
      <c r="C948" s="4">
        <v>23.283489227294922</v>
      </c>
      <c r="E948" s="2">
        <v>71.131607055664063</v>
      </c>
      <c r="F948" s="4">
        <v>3796.427734375</v>
      </c>
      <c r="G948" s="4">
        <v>23.466262817382813</v>
      </c>
      <c r="I948" s="2">
        <v>71.131607055664063</v>
      </c>
      <c r="J948" s="5">
        <v>556.0418701171875</v>
      </c>
      <c r="K948" s="5">
        <v>3.9746584892272949</v>
      </c>
    </row>
    <row r="949">
      <c r="A949" s="2">
        <v>71.185714721679688</v>
      </c>
      <c r="B949" s="4">
        <v>3819.269287109375</v>
      </c>
      <c r="C949" s="4">
        <v>22.795499801635742</v>
      </c>
      <c r="E949" s="2">
        <v>71.185714721679688</v>
      </c>
      <c r="F949" s="4">
        <v>3829.781494140625</v>
      </c>
      <c r="G949" s="4">
        <v>23.587711334228516</v>
      </c>
      <c r="I949" s="2">
        <v>71.185714721679688</v>
      </c>
      <c r="J949" s="5">
        <v>559.65020751953125</v>
      </c>
      <c r="K949" s="5">
        <v>3.9885268211364746</v>
      </c>
    </row>
    <row r="950">
      <c r="A950" s="2">
        <v>71.239822387695313</v>
      </c>
      <c r="B950" s="4">
        <v>3853.1591796875</v>
      </c>
      <c r="C950" s="4">
        <v>23.885955810546875</v>
      </c>
      <c r="E950" s="2">
        <v>71.239822387695313</v>
      </c>
      <c r="F950" s="4">
        <v>3863.61376953125</v>
      </c>
      <c r="G950" s="4">
        <v>23.708694458007813</v>
      </c>
      <c r="I950" s="2">
        <v>71.239822387695313</v>
      </c>
      <c r="J950" s="5">
        <v>562.8726806640625</v>
      </c>
      <c r="K950" s="5">
        <v>3.9972279071807861</v>
      </c>
    </row>
    <row r="951">
      <c r="A951" s="2">
        <v>71.293930053710938</v>
      </c>
      <c r="B951" s="4">
        <v>3881.89599609375</v>
      </c>
      <c r="C951" s="4">
        <v>25.657793045043945</v>
      </c>
      <c r="E951" s="2">
        <v>71.293930053710938</v>
      </c>
      <c r="F951" s="4">
        <v>3897.916748046875</v>
      </c>
      <c r="G951" s="4">
        <v>23.844579696655273</v>
      </c>
      <c r="I951" s="2">
        <v>71.293930053710938</v>
      </c>
      <c r="J951" s="5">
        <v>565.69866943359375</v>
      </c>
      <c r="K951" s="5">
        <v>4.0008096694946289</v>
      </c>
    </row>
    <row r="952">
      <c r="A952" s="2">
        <v>71.348037719726563</v>
      </c>
      <c r="B952" s="4">
        <v>3915.978271484375</v>
      </c>
      <c r="C952" s="4">
        <v>24.595495223999023</v>
      </c>
      <c r="E952" s="2">
        <v>71.348037719726563</v>
      </c>
      <c r="F952" s="4">
        <v>3932.68359375</v>
      </c>
      <c r="G952" s="4">
        <v>24.005380630493164</v>
      </c>
      <c r="I952" s="2">
        <v>71.348037719726563</v>
      </c>
      <c r="J952" s="5">
        <v>568.11883544921875</v>
      </c>
      <c r="K952" s="5">
        <v>3.9994032382965088</v>
      </c>
    </row>
    <row r="953">
      <c r="A953" s="2">
        <v>71.402145385742188</v>
      </c>
      <c r="B953" s="4">
        <v>3955.306396484375</v>
      </c>
      <c r="C953" s="4">
        <v>24.708269119262695</v>
      </c>
      <c r="E953" s="2">
        <v>71.402145385742188</v>
      </c>
      <c r="F953" s="4">
        <v>3967.911865234375</v>
      </c>
      <c r="G953" s="4">
        <v>24.201816558837891</v>
      </c>
      <c r="I953" s="2">
        <v>71.402145385742188</v>
      </c>
      <c r="J953" s="5">
        <v>570.1253662109375</v>
      </c>
      <c r="K953" s="5">
        <v>3.9931211471557617</v>
      </c>
    </row>
    <row r="954">
      <c r="A954" s="2">
        <v>71.456245422363281</v>
      </c>
      <c r="B954" s="4">
        <v>3998.23193359375</v>
      </c>
      <c r="C954" s="4">
        <v>26.571592330932617</v>
      </c>
      <c r="E954" s="2">
        <v>71.456245422363281</v>
      </c>
      <c r="F954" s="4">
        <v>4003.60205078125</v>
      </c>
      <c r="G954" s="4">
        <v>24.440746307373047</v>
      </c>
      <c r="I954" s="2">
        <v>71.456245422363281</v>
      </c>
      <c r="J954" s="5">
        <v>571.7113037109375</v>
      </c>
      <c r="K954" s="5">
        <v>3.9821345806121826</v>
      </c>
    </row>
    <row r="955">
      <c r="A955" s="2">
        <v>71.5103530883789</v>
      </c>
      <c r="B955" s="4">
        <v>4025.9453125</v>
      </c>
      <c r="C955" s="4">
        <v>21.929281234741211</v>
      </c>
      <c r="E955" s="2">
        <v>71.5103530883789</v>
      </c>
      <c r="F955" s="4">
        <v>4039.748779296875</v>
      </c>
      <c r="G955" s="4">
        <v>24.721689224243164</v>
      </c>
      <c r="I955" s="2">
        <v>71.5103530883789</v>
      </c>
      <c r="J955" s="5">
        <v>572.87139892578125</v>
      </c>
      <c r="K955" s="5">
        <v>3.9666807651519775</v>
      </c>
    </row>
    <row r="956">
      <c r="A956" s="2">
        <v>71.564460754394531</v>
      </c>
      <c r="B956" s="4">
        <v>4068.177734375</v>
      </c>
      <c r="C956" s="4">
        <v>19.795444488525391</v>
      </c>
      <c r="E956" s="2">
        <v>71.564460754394531</v>
      </c>
      <c r="F956" s="4">
        <v>4076.333984375</v>
      </c>
      <c r="G956" s="4">
        <v>25.038629531860352</v>
      </c>
      <c r="I956" s="2">
        <v>71.564460754394531</v>
      </c>
      <c r="J956" s="5">
        <v>573.60107421875</v>
      </c>
      <c r="K956" s="5">
        <v>3.9470536708831787</v>
      </c>
    </row>
    <row r="957">
      <c r="A957" s="2">
        <v>71.618568420410156</v>
      </c>
      <c r="B957" s="4">
        <v>4102.37158203125</v>
      </c>
      <c r="C957" s="4">
        <v>29.26630973815918</v>
      </c>
      <c r="E957" s="2">
        <v>71.618568420410156</v>
      </c>
      <c r="F957" s="4">
        <v>4113.3291015625</v>
      </c>
      <c r="G957" s="4">
        <v>25.382747650146484</v>
      </c>
      <c r="I957" s="2">
        <v>71.618568420410156</v>
      </c>
      <c r="J957" s="5">
        <v>573.8975830078125</v>
      </c>
      <c r="K957" s="5">
        <v>3.9234352111816406</v>
      </c>
    </row>
    <row r="958">
      <c r="A958" s="2">
        <v>71.672676086425781</v>
      </c>
      <c r="B958" s="4">
        <v>4142.50048828125</v>
      </c>
      <c r="C958" s="4">
        <v>25.874486923217773</v>
      </c>
      <c r="E958" s="2">
        <v>71.672676086425781</v>
      </c>
      <c r="F958" s="4">
        <v>4150.69482421875</v>
      </c>
      <c r="G958" s="4">
        <v>25.744951248168945</v>
      </c>
      <c r="I958" s="2">
        <v>71.672676086425781</v>
      </c>
      <c r="J958" s="5">
        <v>573.75921630859375</v>
      </c>
      <c r="K958" s="5">
        <v>3.8962900638580322</v>
      </c>
    </row>
    <row r="959">
      <c r="A959" s="2">
        <v>71.7267837524414</v>
      </c>
      <c r="B959" s="4">
        <v>4169.98974609375</v>
      </c>
      <c r="C959" s="4">
        <v>29.952930450439453</v>
      </c>
      <c r="E959" s="2">
        <v>71.7267837524414</v>
      </c>
      <c r="F959" s="4">
        <v>4188.38134765625</v>
      </c>
      <c r="G959" s="4">
        <v>26.114467620849609</v>
      </c>
      <c r="I959" s="2">
        <v>71.7267837524414</v>
      </c>
      <c r="J959" s="5">
        <v>573.185546875</v>
      </c>
      <c r="K959" s="5">
        <v>3.8658339977264404</v>
      </c>
    </row>
    <row r="960">
      <c r="A960" s="2">
        <v>71.780891418457031</v>
      </c>
      <c r="B960" s="4">
        <v>4222.73095703125</v>
      </c>
      <c r="C960" s="4">
        <v>26.67100715637207</v>
      </c>
      <c r="E960" s="2">
        <v>71.780891418457031</v>
      </c>
      <c r="F960" s="4">
        <v>4226.33251953125</v>
      </c>
      <c r="G960" s="4">
        <v>26.479591369628906</v>
      </c>
      <c r="I960" s="2">
        <v>71.780891418457031</v>
      </c>
      <c r="J960" s="5">
        <v>572.1773681640625</v>
      </c>
      <c r="K960" s="5">
        <v>3.8324806690216064</v>
      </c>
    </row>
    <row r="961">
      <c r="A961" s="2">
        <v>71.834999084472656</v>
      </c>
      <c r="B961" s="4">
        <v>4253.33056640625</v>
      </c>
      <c r="C961" s="4">
        <v>21.406948089599609</v>
      </c>
      <c r="E961" s="2">
        <v>71.834999084472656</v>
      </c>
      <c r="F961" s="4">
        <v>4264.48876953125</v>
      </c>
      <c r="G961" s="4">
        <v>26.8328857421875</v>
      </c>
      <c r="I961" s="2">
        <v>71.834999084472656</v>
      </c>
      <c r="J961" s="5">
        <v>570.73651123046875</v>
      </c>
      <c r="K961" s="5">
        <v>3.7966444492340088</v>
      </c>
    </row>
    <row r="962">
      <c r="A962" s="2">
        <v>71.889106750488281</v>
      </c>
      <c r="B962" s="4">
        <v>4303.41162109375</v>
      </c>
      <c r="C962" s="4">
        <v>21.209865570068359</v>
      </c>
      <c r="E962" s="2">
        <v>71.889106750488281</v>
      </c>
      <c r="F962" s="4">
        <v>4302.78662109375</v>
      </c>
      <c r="G962" s="4">
        <v>27.167984008789063</v>
      </c>
      <c r="I962" s="2">
        <v>71.889106750488281</v>
      </c>
      <c r="J962" s="5">
        <v>568.8662109375</v>
      </c>
      <c r="K962" s="5">
        <v>3.7587251663208008</v>
      </c>
    </row>
    <row r="963">
      <c r="A963" s="2">
        <v>71.9432144165039</v>
      </c>
      <c r="B963" s="4">
        <v>4334.1083984375</v>
      </c>
      <c r="C963" s="4">
        <v>25.390274047851563</v>
      </c>
      <c r="E963" s="2">
        <v>71.9432144165039</v>
      </c>
      <c r="F963" s="4">
        <v>4341.158203125</v>
      </c>
      <c r="G963" s="4">
        <v>27.480655670166016</v>
      </c>
      <c r="I963" s="2">
        <v>71.9432144165039</v>
      </c>
      <c r="J963" s="5">
        <v>566.57037353515625</v>
      </c>
      <c r="K963" s="5">
        <v>3.7190794944763184</v>
      </c>
    </row>
    <row r="964">
      <c r="A964" s="2">
        <v>71.997322082519531</v>
      </c>
      <c r="B964" s="4">
        <v>4383.5419921875</v>
      </c>
      <c r="C964" s="4">
        <v>27.702531814575195</v>
      </c>
      <c r="E964" s="2">
        <v>71.997322082519531</v>
      </c>
      <c r="F964" s="4">
        <v>4379.53125</v>
      </c>
      <c r="G964" s="4">
        <v>27.769865036010742</v>
      </c>
      <c r="I964" s="2">
        <v>71.997322082519531</v>
      </c>
      <c r="J964" s="5">
        <v>563.8541259765625</v>
      </c>
      <c r="K964" s="5">
        <v>3.6782858371734619</v>
      </c>
    </row>
    <row r="965">
      <c r="A965" s="2">
        <v>72.051422119140625</v>
      </c>
      <c r="B965" s="4">
        <v>4410.21728515625</v>
      </c>
      <c r="C965" s="4">
        <v>26.351224899291992</v>
      </c>
      <c r="E965" s="2">
        <v>72.051422119140625</v>
      </c>
      <c r="F965" s="4">
        <v>4417.83251953125</v>
      </c>
      <c r="G965" s="4">
        <v>28.032844543457031</v>
      </c>
      <c r="I965" s="2">
        <v>72.051422119140625</v>
      </c>
      <c r="J965" s="5">
        <v>560.7235107421875</v>
      </c>
      <c r="K965" s="5">
        <v>3.6366350650787354</v>
      </c>
    </row>
    <row r="966">
      <c r="A966" s="2">
        <v>72.10552978515625</v>
      </c>
      <c r="B966" s="4">
        <v>4460.0263671875</v>
      </c>
      <c r="C966" s="4">
        <v>34.048797607421875</v>
      </c>
      <c r="E966" s="2">
        <v>72.10552978515625</v>
      </c>
      <c r="F966" s="4">
        <v>4455.984375</v>
      </c>
      <c r="G966" s="4">
        <v>28.267610549926758</v>
      </c>
      <c r="I966" s="2">
        <v>72.10552978515625</v>
      </c>
      <c r="J966" s="5">
        <v>557.1854248046875</v>
      </c>
      <c r="K966" s="5">
        <v>3.5945570468902588</v>
      </c>
    </row>
    <row r="967">
      <c r="A967" s="2">
        <v>72.159637451171875</v>
      </c>
      <c r="B967" s="4">
        <v>4498.30419921875</v>
      </c>
      <c r="C967" s="4">
        <v>26.384666442871094</v>
      </c>
      <c r="E967" s="2">
        <v>72.159637451171875</v>
      </c>
      <c r="F967" s="4">
        <v>4493.90478515625</v>
      </c>
      <c r="G967" s="4">
        <v>28.477010726928711</v>
      </c>
      <c r="I967" s="2">
        <v>72.159637451171875</v>
      </c>
      <c r="J967" s="5">
        <v>553.24774169921875</v>
      </c>
      <c r="K967" s="5">
        <v>3.5524303913116455</v>
      </c>
    </row>
    <row r="968">
      <c r="A968" s="2">
        <v>72.2137451171875</v>
      </c>
      <c r="B968" s="4">
        <v>4545.37255859375</v>
      </c>
      <c r="C968" s="4">
        <v>26.818506240844727</v>
      </c>
      <c r="E968" s="2">
        <v>72.2137451171875</v>
      </c>
      <c r="F968" s="4">
        <v>4531.513671875</v>
      </c>
      <c r="G968" s="4">
        <v>28.6663761138916</v>
      </c>
      <c r="I968" s="2">
        <v>72.2137451171875</v>
      </c>
      <c r="J968" s="5">
        <v>548.9189453125</v>
      </c>
      <c r="K968" s="5">
        <v>3.5105092525482178</v>
      </c>
    </row>
    <row r="969">
      <c r="A969" s="2">
        <v>72.267852783203125</v>
      </c>
      <c r="B969" s="4">
        <v>4578.505859375</v>
      </c>
      <c r="C969" s="4">
        <v>39.914676666259766</v>
      </c>
      <c r="E969" s="2">
        <v>72.267852783203125</v>
      </c>
      <c r="F969" s="4">
        <v>4568.73583984375</v>
      </c>
      <c r="G969" s="4">
        <v>28.845542907714844</v>
      </c>
      <c r="I969" s="2">
        <v>72.267852783203125</v>
      </c>
      <c r="J969" s="5">
        <v>544.208251953125</v>
      </c>
      <c r="K969" s="5">
        <v>3.4690177440643311</v>
      </c>
    </row>
    <row r="970">
      <c r="A970" s="2">
        <v>72.32196044921875</v>
      </c>
      <c r="B970" s="4">
        <v>4629.58203125</v>
      </c>
      <c r="C970" s="4">
        <v>36.395122528076172</v>
      </c>
      <c r="E970" s="2">
        <v>72.32196044921875</v>
      </c>
      <c r="F970" s="4">
        <v>4605.49951171875</v>
      </c>
      <c r="G970" s="4">
        <v>29.027990341186523</v>
      </c>
      <c r="I970" s="2">
        <v>72.32196044921875</v>
      </c>
      <c r="J970" s="5">
        <v>539.1259765625</v>
      </c>
      <c r="K970" s="5">
        <v>3.4281580448150635</v>
      </c>
    </row>
    <row r="971">
      <c r="A971" s="2">
        <v>72.376068115234375</v>
      </c>
      <c r="B971" s="4">
        <v>4655.42724609375</v>
      </c>
      <c r="C971" s="4">
        <v>33.381294250488281</v>
      </c>
      <c r="E971" s="2">
        <v>72.376068115234375</v>
      </c>
      <c r="F971" s="4">
        <v>4641.73486328125</v>
      </c>
      <c r="G971" s="4">
        <v>29.226879119873047</v>
      </c>
      <c r="I971" s="2">
        <v>72.376068115234375</v>
      </c>
      <c r="J971" s="5">
        <v>533.68267822265625</v>
      </c>
      <c r="K971" s="5">
        <v>3.3880088329315186</v>
      </c>
    </row>
    <row r="972">
      <c r="A972" s="2">
        <v>72.43017578125</v>
      </c>
      <c r="B972" s="4">
        <v>4699.14501953125</v>
      </c>
      <c r="C972" s="4">
        <v>29.278528213500977</v>
      </c>
      <c r="E972" s="2">
        <v>72.43017578125</v>
      </c>
      <c r="F972" s="4">
        <v>4677.36669921875</v>
      </c>
      <c r="G972" s="4">
        <v>29.447288513183594</v>
      </c>
      <c r="I972" s="2">
        <v>72.43017578125</v>
      </c>
      <c r="J972" s="5">
        <v>527.88916015625</v>
      </c>
      <c r="K972" s="5">
        <v>3.3485286235809326</v>
      </c>
    </row>
    <row r="973">
      <c r="A973" s="2">
        <v>72.484283447265625</v>
      </c>
      <c r="B973" s="4">
        <v>4728.09423828125</v>
      </c>
      <c r="C973" s="4">
        <v>31.199125289916992</v>
      </c>
      <c r="E973" s="2">
        <v>72.484283447265625</v>
      </c>
      <c r="F973" s="4">
        <v>4712.32177734375</v>
      </c>
      <c r="G973" s="4">
        <v>29.69151496887207</v>
      </c>
      <c r="I973" s="2">
        <v>72.484283447265625</v>
      </c>
      <c r="J973" s="5">
        <v>521.75732421875</v>
      </c>
      <c r="K973" s="5">
        <v>3.3097829818725586</v>
      </c>
    </row>
    <row r="974">
      <c r="A974" s="2">
        <v>72.53839111328125</v>
      </c>
      <c r="B974" s="4">
        <v>4772.08251953125</v>
      </c>
      <c r="C974" s="4">
        <v>31.824670791625977</v>
      </c>
      <c r="E974" s="2">
        <v>72.53839111328125</v>
      </c>
      <c r="F974" s="4">
        <v>4746.53466796875</v>
      </c>
      <c r="G974" s="4">
        <v>29.96037483215332</v>
      </c>
      <c r="I974" s="2">
        <v>72.53839111328125</v>
      </c>
      <c r="J974" s="5">
        <v>515.29931640625</v>
      </c>
      <c r="K974" s="5">
        <v>3.2716319561004639</v>
      </c>
    </row>
    <row r="975">
      <c r="A975" s="2">
        <v>72.592498779296875</v>
      </c>
      <c r="B975" s="4">
        <v>4802.93408203125</v>
      </c>
      <c r="C975" s="4">
        <v>28.202617645263672</v>
      </c>
      <c r="E975" s="2">
        <v>72.592498779296875</v>
      </c>
      <c r="F975" s="4">
        <v>4779.95068359375</v>
      </c>
      <c r="G975" s="4">
        <v>30.250654220581055</v>
      </c>
      <c r="I975" s="2">
        <v>72.592498779296875</v>
      </c>
      <c r="J975" s="5">
        <v>508.52780151367188</v>
      </c>
      <c r="K975" s="5">
        <v>3.23405385017395</v>
      </c>
    </row>
    <row r="976">
      <c r="A976" s="2">
        <v>72.6466064453125</v>
      </c>
      <c r="B976" s="4">
        <v>4840.01904296875</v>
      </c>
      <c r="C976" s="4">
        <v>28.281276702880859</v>
      </c>
      <c r="E976" s="2">
        <v>72.6466064453125</v>
      </c>
      <c r="F976" s="4">
        <v>4812.52099609375</v>
      </c>
      <c r="G976" s="4">
        <v>30.547502517700195</v>
      </c>
      <c r="I976" s="2">
        <v>72.6466064453125</v>
      </c>
      <c r="J976" s="5">
        <v>501.45584106445313</v>
      </c>
      <c r="K976" s="5">
        <v>3.1969375610351563</v>
      </c>
    </row>
    <row r="977">
      <c r="A977" s="2">
        <v>72.7007064819336</v>
      </c>
      <c r="B977" s="4">
        <v>4870.03125</v>
      </c>
      <c r="C977" s="4">
        <v>30.044651031494141</v>
      </c>
      <c r="E977" s="2">
        <v>72.7007064819336</v>
      </c>
      <c r="F977" s="4">
        <v>4844.20654296875</v>
      </c>
      <c r="G977" s="4">
        <v>30.835151672363281</v>
      </c>
      <c r="I977" s="2">
        <v>72.7007064819336</v>
      </c>
      <c r="J977" s="5">
        <v>494.09689331054688</v>
      </c>
      <c r="K977" s="5">
        <v>3.1600785255432129</v>
      </c>
    </row>
    <row r="978">
      <c r="A978" s="2">
        <v>72.754814147949219</v>
      </c>
      <c r="B978" s="4">
        <v>4901.76708984375</v>
      </c>
      <c r="C978" s="4">
        <v>28.935441970825195</v>
      </c>
      <c r="E978" s="2">
        <v>72.754814147949219</v>
      </c>
      <c r="F978" s="4">
        <v>4874.9677734375</v>
      </c>
      <c r="G978" s="4">
        <v>31.09489631652832</v>
      </c>
      <c r="I978" s="2">
        <v>72.754814147949219</v>
      </c>
      <c r="J978" s="5">
        <v>486.46481323242188</v>
      </c>
      <c r="K978" s="5">
        <v>3.1233782768249512</v>
      </c>
    </row>
    <row r="979">
      <c r="A979" s="2">
        <v>72.808921813964844</v>
      </c>
      <c r="B979" s="4">
        <v>4927.95166015625</v>
      </c>
      <c r="C979" s="4">
        <v>28.69239616394043</v>
      </c>
      <c r="E979" s="2">
        <v>72.808921813964844</v>
      </c>
      <c r="F979" s="4">
        <v>4904.76513671875</v>
      </c>
      <c r="G979" s="4">
        <v>31.311382293701172</v>
      </c>
      <c r="I979" s="2">
        <v>72.808921813964844</v>
      </c>
      <c r="J979" s="5">
        <v>478.57373046875</v>
      </c>
      <c r="K979" s="5">
        <v>3.0865814685821533</v>
      </c>
    </row>
    <row r="980">
      <c r="A980" s="2">
        <v>72.863029479980469</v>
      </c>
      <c r="B980" s="4">
        <v>4960.9326171875</v>
      </c>
      <c r="C980" s="4">
        <v>31.314231872558594</v>
      </c>
      <c r="E980" s="2">
        <v>72.863029479980469</v>
      </c>
      <c r="F980" s="4">
        <v>4933.56201171875</v>
      </c>
      <c r="G980" s="4">
        <v>31.482500076293945</v>
      </c>
      <c r="I980" s="2">
        <v>72.863029479980469</v>
      </c>
      <c r="J980" s="5">
        <v>470.43832397460938</v>
      </c>
      <c r="K980" s="5">
        <v>3.0495243072509766</v>
      </c>
    </row>
    <row r="981">
      <c r="A981" s="2">
        <v>72.9171371459961</v>
      </c>
      <c r="B981" s="4">
        <v>4990.69580078125</v>
      </c>
      <c r="C981" s="4">
        <v>26.011014938354492</v>
      </c>
      <c r="E981" s="2">
        <v>72.9171371459961</v>
      </c>
      <c r="F981" s="4">
        <v>4961.33203125</v>
      </c>
      <c r="G981" s="4">
        <v>31.613307952880859</v>
      </c>
      <c r="I981" s="2">
        <v>72.9171371459961</v>
      </c>
      <c r="J981" s="5">
        <v>462.07345581054688</v>
      </c>
      <c r="K981" s="5">
        <v>3.011972188949585</v>
      </c>
    </row>
    <row r="982">
      <c r="A982" s="2">
        <v>72.971244812011719</v>
      </c>
      <c r="B982" s="4">
        <v>5010.19970703125</v>
      </c>
      <c r="C982" s="4">
        <v>24.970987319946289</v>
      </c>
      <c r="E982" s="2">
        <v>72.971244812011719</v>
      </c>
      <c r="F982" s="4">
        <v>4988.05908203125</v>
      </c>
      <c r="G982" s="4">
        <v>31.712173461914063</v>
      </c>
      <c r="I982" s="2">
        <v>72.971244812011719</v>
      </c>
      <c r="J982" s="5">
        <v>453.49456787109375</v>
      </c>
      <c r="K982" s="5">
        <v>2.9736943244934082</v>
      </c>
    </row>
    <row r="983">
      <c r="A983" s="2">
        <v>73.025352478027344</v>
      </c>
      <c r="B983" s="4">
        <v>5036.27294921875</v>
      </c>
      <c r="C983" s="4">
        <v>30.9445743560791</v>
      </c>
      <c r="E983" s="2">
        <v>73.025352478027344</v>
      </c>
      <c r="F983" s="4">
        <v>5013.7333984375</v>
      </c>
      <c r="G983" s="4">
        <v>31.786777496337891</v>
      </c>
      <c r="I983" s="2">
        <v>73.025352478027344</v>
      </c>
      <c r="J983" s="5">
        <v>444.71737670898438</v>
      </c>
      <c r="K983" s="5">
        <v>2.9344396591186523</v>
      </c>
    </row>
    <row r="984">
      <c r="A984" s="2">
        <v>73.079460144042969</v>
      </c>
      <c r="B984" s="4">
        <v>5060.77197265625</v>
      </c>
      <c r="C984" s="4">
        <v>30.288467407226563</v>
      </c>
      <c r="E984" s="2">
        <v>73.079460144042969</v>
      </c>
      <c r="F984" s="4">
        <v>5038.3583984375</v>
      </c>
      <c r="G984" s="4">
        <v>31.846466064453125</v>
      </c>
      <c r="I984" s="2">
        <v>73.079460144042969</v>
      </c>
      <c r="J984" s="5">
        <v>435.758056640625</v>
      </c>
      <c r="K984" s="5">
        <v>2.8939123153686523</v>
      </c>
    </row>
    <row r="985">
      <c r="A985" s="2">
        <v>73.1335678100586</v>
      </c>
      <c r="B985" s="4">
        <v>5090.0068359375</v>
      </c>
      <c r="C985" s="4">
        <v>34.723537445068359</v>
      </c>
      <c r="E985" s="2">
        <v>73.1335678100586</v>
      </c>
      <c r="F985" s="4">
        <v>5061.9384765625</v>
      </c>
      <c r="G985" s="4">
        <v>31.900398254394531</v>
      </c>
      <c r="I985" s="2">
        <v>73.1335678100586</v>
      </c>
      <c r="J985" s="5">
        <v>426.63308715820313</v>
      </c>
      <c r="K985" s="5">
        <v>2.8518128395080566</v>
      </c>
    </row>
    <row r="986">
      <c r="A986" s="2">
        <v>73.187675476074219</v>
      </c>
      <c r="B986" s="4">
        <v>5102.1201171875</v>
      </c>
      <c r="C986" s="4">
        <v>37.361209869384766</v>
      </c>
      <c r="E986" s="2">
        <v>73.187675476074219</v>
      </c>
      <c r="F986" s="4">
        <v>5084.4736328125</v>
      </c>
      <c r="G986" s="4">
        <v>31.960504531860352</v>
      </c>
      <c r="I986" s="2">
        <v>73.187675476074219</v>
      </c>
      <c r="J986" s="5">
        <v>417.35946655273438</v>
      </c>
      <c r="K986" s="5">
        <v>2.8078289031982422</v>
      </c>
    </row>
    <row r="987">
      <c r="A987" s="2">
        <v>73.241783142089844</v>
      </c>
      <c r="B987" s="4">
        <v>5133.5634765625</v>
      </c>
      <c r="C987" s="4">
        <v>39.547172546386719</v>
      </c>
      <c r="E987" s="2">
        <v>73.241783142089844</v>
      </c>
      <c r="F987" s="4">
        <v>5105.96826171875</v>
      </c>
      <c r="G987" s="4">
        <v>32.032855987548828</v>
      </c>
      <c r="I987" s="2">
        <v>73.241783142089844</v>
      </c>
      <c r="J987" s="5">
        <v>407.95437622070313</v>
      </c>
      <c r="K987" s="5">
        <v>2.7616367340087891</v>
      </c>
    </row>
    <row r="988">
      <c r="A988" s="2">
        <v>73.295883178710938</v>
      </c>
      <c r="B988" s="4">
        <v>5144.65771484375</v>
      </c>
      <c r="C988" s="4">
        <v>35.791072845458984</v>
      </c>
      <c r="E988" s="2">
        <v>73.295883178710938</v>
      </c>
      <c r="F988" s="4">
        <v>5126.431640625</v>
      </c>
      <c r="G988" s="4">
        <v>32.111114501953125</v>
      </c>
      <c r="I988" s="2">
        <v>73.295883178710938</v>
      </c>
      <c r="J988" s="5">
        <v>398.43545532226563</v>
      </c>
      <c r="K988" s="5">
        <v>2.7129397392272949</v>
      </c>
    </row>
    <row r="989">
      <c r="A989" s="2">
        <v>73.349990844726563</v>
      </c>
      <c r="B989" s="4">
        <v>5170.38134765625</v>
      </c>
      <c r="C989" s="4">
        <v>35.3662223815918</v>
      </c>
      <c r="E989" s="2">
        <v>73.349990844726563</v>
      </c>
      <c r="F989" s="4">
        <v>5145.88427734375</v>
      </c>
      <c r="G989" s="4">
        <v>32.188472747802734</v>
      </c>
      <c r="I989" s="2">
        <v>73.349990844726563</v>
      </c>
      <c r="J989" s="5">
        <v>388.82052612304688</v>
      </c>
      <c r="K989" s="5">
        <v>2.6614339351654053</v>
      </c>
    </row>
    <row r="990">
      <c r="A990" s="2">
        <v>73.404098510742188</v>
      </c>
      <c r="B990" s="4">
        <v>5185.1162109375</v>
      </c>
      <c r="C990" s="4">
        <v>37.934814453125</v>
      </c>
      <c r="E990" s="2">
        <v>73.404098510742188</v>
      </c>
      <c r="F990" s="4">
        <v>5164.3583984375</v>
      </c>
      <c r="G990" s="4">
        <v>32.262710571289063</v>
      </c>
      <c r="I990" s="2">
        <v>73.404098510742188</v>
      </c>
      <c r="J990" s="5">
        <v>379.12786865234375</v>
      </c>
      <c r="K990" s="5">
        <v>2.6069080829620361</v>
      </c>
    </row>
    <row r="991">
      <c r="A991" s="2">
        <v>73.458206176757813</v>
      </c>
      <c r="B991" s="4">
        <v>5212.9248046875</v>
      </c>
      <c r="C991" s="4">
        <v>39.464103698730469</v>
      </c>
      <c r="E991" s="2">
        <v>73.458206176757813</v>
      </c>
      <c r="F991" s="4">
        <v>5181.89453125</v>
      </c>
      <c r="G991" s="4">
        <v>32.337265014648438</v>
      </c>
      <c r="I991" s="2">
        <v>73.458206176757813</v>
      </c>
      <c r="J991" s="5">
        <v>369.37594604492188</v>
      </c>
      <c r="K991" s="5">
        <v>2.5492088794708252</v>
      </c>
    </row>
    <row r="992">
      <c r="A992" s="2">
        <v>73.512313842773438</v>
      </c>
      <c r="B992" s="4">
        <v>5219.02734375</v>
      </c>
      <c r="C992" s="4">
        <v>31.672760009765625</v>
      </c>
      <c r="E992" s="2">
        <v>73.512313842773438</v>
      </c>
      <c r="F992" s="4">
        <v>5198.53564453125</v>
      </c>
      <c r="G992" s="4">
        <v>32.410987854003906</v>
      </c>
      <c r="I992" s="2">
        <v>73.512313842773438</v>
      </c>
      <c r="J992" s="5">
        <v>359.58349609375</v>
      </c>
      <c r="K992" s="5">
        <v>2.488297700881958</v>
      </c>
    </row>
    <row r="993">
      <c r="A993" s="2">
        <v>73.566421508789063</v>
      </c>
      <c r="B993" s="4">
        <v>5247.18115234375</v>
      </c>
      <c r="C993" s="4">
        <v>35.840934753417969</v>
      </c>
      <c r="E993" s="2">
        <v>73.566421508789063</v>
      </c>
      <c r="F993" s="4">
        <v>5214.32861328125</v>
      </c>
      <c r="G993" s="4">
        <v>32.479850769042969</v>
      </c>
      <c r="I993" s="2">
        <v>73.566421508789063</v>
      </c>
      <c r="J993" s="5">
        <v>349.76934814453125</v>
      </c>
      <c r="K993" s="5">
        <v>2.4242665767669678</v>
      </c>
    </row>
    <row r="994">
      <c r="A994" s="2">
        <v>73.620529174804688</v>
      </c>
      <c r="B994" s="4">
        <v>5241.2314453125</v>
      </c>
      <c r="C994" s="4">
        <v>28.087657928466797</v>
      </c>
      <c r="E994" s="2">
        <v>73.620529174804688</v>
      </c>
      <c r="F994" s="4">
        <v>5229.3203125</v>
      </c>
      <c r="G994" s="4">
        <v>32.539947509765625</v>
      </c>
      <c r="I994" s="2">
        <v>73.620529174804688</v>
      </c>
      <c r="J994" s="5">
        <v>339.95248413085938</v>
      </c>
      <c r="K994" s="5">
        <v>2.357295036315918</v>
      </c>
    </row>
    <row r="995">
      <c r="A995" s="2">
        <v>73.674636840820313</v>
      </c>
      <c r="B995" s="4">
        <v>5268.2705078125</v>
      </c>
      <c r="C995" s="4">
        <v>24.904603958129883</v>
      </c>
      <c r="E995" s="2">
        <v>73.674636840820313</v>
      </c>
      <c r="F995" s="4">
        <v>5243.55224609375</v>
      </c>
      <c r="G995" s="4">
        <v>32.582485198974609</v>
      </c>
      <c r="I995" s="2">
        <v>73.674636840820313</v>
      </c>
      <c r="J995" s="5">
        <v>330.15182495117188</v>
      </c>
      <c r="K995" s="5">
        <v>2.287747859954834</v>
      </c>
    </row>
    <row r="996">
      <c r="A996" s="2">
        <v>73.728744506835938</v>
      </c>
      <c r="B996" s="4">
        <v>5266.6513671875</v>
      </c>
      <c r="C996" s="4">
        <v>32.180023193359375</v>
      </c>
      <c r="E996" s="2">
        <v>73.728744506835938</v>
      </c>
      <c r="F996" s="4">
        <v>5257.0625</v>
      </c>
      <c r="G996" s="4">
        <v>32.599113464355469</v>
      </c>
      <c r="I996" s="2">
        <v>73.728744506835938</v>
      </c>
      <c r="J996" s="5">
        <v>320.38629150390625</v>
      </c>
      <c r="K996" s="5">
        <v>2.2160766124725342</v>
      </c>
    </row>
    <row r="997">
      <c r="A997" s="2">
        <v>73.782852172851563</v>
      </c>
      <c r="B997" s="4">
        <v>5296.45947265625</v>
      </c>
      <c r="C997" s="4">
        <v>32.76483154296875</v>
      </c>
      <c r="E997" s="2">
        <v>73.782852172851563</v>
      </c>
      <c r="F997" s="4">
        <v>5269.89306640625</v>
      </c>
      <c r="G997" s="4">
        <v>32.586627960205078</v>
      </c>
      <c r="I997" s="2">
        <v>73.782852172851563</v>
      </c>
      <c r="J997" s="5">
        <v>310.67459106445313</v>
      </c>
      <c r="K997" s="5">
        <v>2.14289927482605</v>
      </c>
    </row>
    <row r="998">
      <c r="A998" s="2">
        <v>73.836959838867188</v>
      </c>
      <c r="B998" s="4">
        <v>5292.24072265625</v>
      </c>
      <c r="C998" s="4">
        <v>32.502899169921875</v>
      </c>
      <c r="E998" s="2">
        <v>73.836959838867188</v>
      </c>
      <c r="F998" s="4">
        <v>5282.08154296875</v>
      </c>
      <c r="G998" s="4">
        <v>32.545688629150391</v>
      </c>
      <c r="I998" s="2">
        <v>73.836959838867188</v>
      </c>
      <c r="J998" s="5">
        <v>301.03509521484375</v>
      </c>
      <c r="K998" s="5">
        <v>2.0690228939056396</v>
      </c>
    </row>
    <row r="999">
      <c r="A999" s="2">
        <v>73.891067504882813</v>
      </c>
      <c r="B999" s="4">
        <v>5313.50390625</v>
      </c>
      <c r="C999" s="4">
        <v>31.65080451965332</v>
      </c>
      <c r="E999" s="2">
        <v>73.891067504882813</v>
      </c>
      <c r="F999" s="4">
        <v>5293.66064453125</v>
      </c>
      <c r="G999" s="4">
        <v>32.487430572509766</v>
      </c>
      <c r="I999" s="2">
        <v>73.891067504882813</v>
      </c>
      <c r="J999" s="5">
        <v>291.48587036132813</v>
      </c>
      <c r="K999" s="5">
        <v>1.9953687191009521</v>
      </c>
    </row>
    <row r="1000">
      <c r="A1000" s="2">
        <v>73.9451675415039</v>
      </c>
      <c r="B1000" s="4">
        <v>5312.47900390625</v>
      </c>
      <c r="C1000" s="4">
        <v>26.033946990966797</v>
      </c>
      <c r="E1000" s="2">
        <v>73.9451675415039</v>
      </c>
      <c r="F1000" s="4">
        <v>5304.66455078125</v>
      </c>
      <c r="G1000" s="4">
        <v>32.430706024169922</v>
      </c>
      <c r="I1000" s="2">
        <v>73.9451675415039</v>
      </c>
      <c r="J1000" s="5">
        <v>282.04437255859375</v>
      </c>
      <c r="K1000" s="5">
        <v>1.9229490756988525</v>
      </c>
    </row>
    <row r="1001">
      <c r="A1001" s="2">
        <v>73.999275207519531</v>
      </c>
      <c r="B1001" s="4">
        <v>5331.75341796875</v>
      </c>
      <c r="C1001" s="4">
        <v>34.407382965087891</v>
      </c>
      <c r="E1001" s="2">
        <v>73.999275207519531</v>
      </c>
      <c r="F1001" s="4">
        <v>5315.1357421875</v>
      </c>
      <c r="G1001" s="4">
        <v>32.397354125976563</v>
      </c>
      <c r="I1001" s="2">
        <v>73.999275207519531</v>
      </c>
      <c r="J1001" s="5">
        <v>272.72750854492188</v>
      </c>
      <c r="K1001" s="5">
        <v>1.8529254198074341</v>
      </c>
    </row>
    <row r="1002">
      <c r="A1002" s="2">
        <v>74.053382873535156</v>
      </c>
      <c r="B1002" s="4">
        <v>5318.98486328125</v>
      </c>
      <c r="C1002" s="4">
        <v>30.910415649414063</v>
      </c>
      <c r="E1002" s="2">
        <v>74.053382873535156</v>
      </c>
      <c r="F1002" s="4">
        <v>5325.1162109375</v>
      </c>
      <c r="G1002" s="4">
        <v>32.402626037597656</v>
      </c>
      <c r="I1002" s="2">
        <v>74.053382873535156</v>
      </c>
      <c r="J1002" s="5">
        <v>263.55145263671875</v>
      </c>
      <c r="K1002" s="5">
        <v>1.7864370346069336</v>
      </c>
    </row>
    <row r="1003">
      <c r="A1003" s="2">
        <v>74.107490539550781</v>
      </c>
      <c r="B1003" s="4">
        <v>5343.544921875</v>
      </c>
      <c r="C1003" s="4">
        <v>33.965339660644531</v>
      </c>
      <c r="E1003" s="2">
        <v>74.107490539550781</v>
      </c>
      <c r="F1003" s="4">
        <v>5334.6455078125</v>
      </c>
      <c r="G1003" s="4">
        <v>32.456501007080078</v>
      </c>
      <c r="I1003" s="2">
        <v>74.107490539550781</v>
      </c>
      <c r="J1003" s="5">
        <v>254.53143310546875</v>
      </c>
      <c r="K1003" s="5">
        <v>1.7246189117431641</v>
      </c>
    </row>
    <row r="1004">
      <c r="A1004" s="2">
        <v>74.1615982055664</v>
      </c>
      <c r="B1004" s="4">
        <v>5339.416015625</v>
      </c>
      <c r="C1004" s="4">
        <v>26.871662139892578</v>
      </c>
      <c r="E1004" s="2">
        <v>74.1615982055664</v>
      </c>
      <c r="F1004" s="4">
        <v>5343.765625</v>
      </c>
      <c r="G1004" s="4">
        <v>32.560756683349609</v>
      </c>
      <c r="I1004" s="2">
        <v>74.1615982055664</v>
      </c>
      <c r="J1004" s="5">
        <v>245.681884765625</v>
      </c>
      <c r="K1004" s="5">
        <v>1.6685987710952759</v>
      </c>
    </row>
    <row r="1005">
      <c r="A1005" s="2">
        <v>74.215705871582031</v>
      </c>
      <c r="B1005" s="4">
        <v>5363.701171875</v>
      </c>
      <c r="C1005" s="4">
        <v>33.724079132080078</v>
      </c>
      <c r="E1005" s="2">
        <v>74.215705871582031</v>
      </c>
      <c r="F1005" s="4">
        <v>5352.51904296875</v>
      </c>
      <c r="G1005" s="4">
        <v>32.711322784423828</v>
      </c>
      <c r="I1005" s="2">
        <v>74.215705871582031</v>
      </c>
      <c r="J1005" s="5">
        <v>237.01646423339844</v>
      </c>
      <c r="K1005" s="5">
        <v>1.6193583011627197</v>
      </c>
    </row>
    <row r="1006">
      <c r="A1006" s="2">
        <v>74.269813537597656</v>
      </c>
      <c r="B1006" s="4">
        <v>5358.5224609375</v>
      </c>
      <c r="C1006" s="4">
        <v>31.592823028564453</v>
      </c>
      <c r="E1006" s="2">
        <v>74.269813537597656</v>
      </c>
      <c r="F1006" s="4">
        <v>5360.947265625</v>
      </c>
      <c r="G1006" s="4">
        <v>32.900714874267578</v>
      </c>
      <c r="I1006" s="2">
        <v>74.269813537597656</v>
      </c>
      <c r="J1006" s="5">
        <v>228.5474853515625</v>
      </c>
      <c r="K1006" s="5">
        <v>1.5777192115783691</v>
      </c>
    </row>
    <row r="1007">
      <c r="A1007" s="2">
        <v>74.323921203613281</v>
      </c>
      <c r="B1007" s="4">
        <v>5380.4443359375</v>
      </c>
      <c r="C1007" s="4">
        <v>40.610576629638672</v>
      </c>
      <c r="E1007" s="2">
        <v>74.323921203613281</v>
      </c>
      <c r="F1007" s="4">
        <v>5369.08935546875</v>
      </c>
      <c r="G1007" s="4">
        <v>33.121116638183594</v>
      </c>
      <c r="I1007" s="2">
        <v>74.323921203613281</v>
      </c>
      <c r="J1007" s="5">
        <v>220.28623962402344</v>
      </c>
      <c r="K1007" s="5">
        <v>1.544225811958313</v>
      </c>
    </row>
    <row r="1008">
      <c r="A1008" s="2">
        <v>74.3780288696289</v>
      </c>
      <c r="B1008" s="4">
        <v>5370.74609375</v>
      </c>
      <c r="C1008" s="4">
        <v>34.554660797119141</v>
      </c>
      <c r="E1008" s="2">
        <v>74.3780288696289</v>
      </c>
      <c r="F1008" s="4">
        <v>5376.98193359375</v>
      </c>
      <c r="G1008" s="4">
        <v>33.36090087890625</v>
      </c>
      <c r="I1008" s="2">
        <v>74.3780288696289</v>
      </c>
      <c r="J1008" s="5">
        <v>212.24278259277344</v>
      </c>
      <c r="K1008" s="5">
        <v>1.5191688537597656</v>
      </c>
    </row>
    <row r="1009">
      <c r="A1009" s="2">
        <v>74.432136535644531</v>
      </c>
      <c r="B1009" s="4">
        <v>5400.1435546875</v>
      </c>
      <c r="C1009" s="4">
        <v>34.035259246826172</v>
      </c>
      <c r="E1009" s="2">
        <v>74.432136535644531</v>
      </c>
      <c r="F1009" s="4">
        <v>5384.6494140625</v>
      </c>
      <c r="G1009" s="4">
        <v>33.602489471435547</v>
      </c>
      <c r="I1009" s="2">
        <v>74.432136535644531</v>
      </c>
      <c r="J1009" s="5">
        <v>204.42588806152344</v>
      </c>
      <c r="K1009" s="5">
        <v>1.5025039911270142</v>
      </c>
    </row>
    <row r="1010">
      <c r="A1010" s="2">
        <v>74.486244201660156</v>
      </c>
      <c r="B1010" s="4">
        <v>5394.6435546875</v>
      </c>
      <c r="C1010" s="4">
        <v>36.865814208984375</v>
      </c>
      <c r="E1010" s="2">
        <v>74.486244201660156</v>
      </c>
      <c r="F1010" s="4">
        <v>5392.1103515625</v>
      </c>
      <c r="G1010" s="4">
        <v>33.829826354980469</v>
      </c>
      <c r="I1010" s="2">
        <v>74.486244201660156</v>
      </c>
      <c r="J1010" s="5">
        <v>196.84307861328125</v>
      </c>
      <c r="K1010" s="5">
        <v>1.493893027305603</v>
      </c>
    </row>
    <row r="1011">
      <c r="A1011" s="2">
        <v>74.54034423828125</v>
      </c>
      <c r="B1011" s="4">
        <v>5407.15625</v>
      </c>
      <c r="C1011" s="4">
        <v>29.363569259643555</v>
      </c>
      <c r="E1011" s="2">
        <v>74.54034423828125</v>
      </c>
      <c r="F1011" s="4">
        <v>5399.373046875</v>
      </c>
      <c r="G1011" s="4">
        <v>34.033531188964844</v>
      </c>
      <c r="I1011" s="2">
        <v>74.54034423828125</v>
      </c>
      <c r="J1011" s="5">
        <v>189.50056457519531</v>
      </c>
      <c r="K1011" s="5">
        <v>1.49278724193573</v>
      </c>
    </row>
    <row r="1012">
      <c r="A1012" s="2">
        <v>74.594451904296875</v>
      </c>
      <c r="B1012" s="4">
        <v>5403.98388671875</v>
      </c>
      <c r="C1012" s="4">
        <v>32.259220123291016</v>
      </c>
      <c r="E1012" s="2">
        <v>74.594451904296875</v>
      </c>
      <c r="F1012" s="4">
        <v>5406.43798828125</v>
      </c>
      <c r="G1012" s="4">
        <v>34.209682464599609</v>
      </c>
      <c r="I1012" s="2">
        <v>74.594451904296875</v>
      </c>
      <c r="J1012" s="5">
        <v>182.4031982421875</v>
      </c>
      <c r="K1012" s="5">
        <v>1.4984108209609985</v>
      </c>
    </row>
    <row r="1013">
      <c r="A1013" s="2">
        <v>74.6485595703125</v>
      </c>
      <c r="B1013" s="4">
        <v>5423.4853515625</v>
      </c>
      <c r="C1013" s="4">
        <v>34.134395599365234</v>
      </c>
      <c r="E1013" s="2">
        <v>74.6485595703125</v>
      </c>
      <c r="F1013" s="4">
        <v>5413.31005859375</v>
      </c>
      <c r="G1013" s="4">
        <v>34.361686706542969</v>
      </c>
      <c r="I1013" s="2">
        <v>74.6485595703125</v>
      </c>
      <c r="J1013" s="5">
        <v>175.55455017089844</v>
      </c>
      <c r="K1013" s="5">
        <v>1.5098733901977539</v>
      </c>
    </row>
    <row r="1014">
      <c r="A1014" s="2">
        <v>74.702667236328125</v>
      </c>
      <c r="B1014" s="4">
        <v>5421.091796875</v>
      </c>
      <c r="C1014" s="4">
        <v>31.180326461791992</v>
      </c>
      <c r="E1014" s="2">
        <v>74.702667236328125</v>
      </c>
      <c r="F1014" s="4">
        <v>5419.99755859375</v>
      </c>
      <c r="G1014" s="4">
        <v>34.491905212402344</v>
      </c>
      <c r="I1014" s="2">
        <v>74.702667236328125</v>
      </c>
      <c r="J1014" s="5">
        <v>168.95680236816406</v>
      </c>
      <c r="K1014" s="5">
        <v>1.5262116193771362</v>
      </c>
    </row>
    <row r="1015">
      <c r="A1015" s="2">
        <v>74.75677490234375</v>
      </c>
      <c r="B1015" s="4">
        <v>5427.146484375</v>
      </c>
      <c r="C1015" s="4">
        <v>39.114139556884766</v>
      </c>
      <c r="E1015" s="2">
        <v>74.75677490234375</v>
      </c>
      <c r="F1015" s="4">
        <v>5426.5068359375</v>
      </c>
      <c r="G1015" s="4">
        <v>34.60186767578125</v>
      </c>
      <c r="I1015" s="2">
        <v>74.75677490234375</v>
      </c>
      <c r="J1015" s="5">
        <v>162.61087036132813</v>
      </c>
      <c r="K1015" s="5">
        <v>1.5464965105056763</v>
      </c>
    </row>
    <row r="1016">
      <c r="A1016" s="2">
        <v>74.810882568359375</v>
      </c>
      <c r="B1016" s="4">
        <v>5437.0703125</v>
      </c>
      <c r="C1016" s="4">
        <v>40.246871948242188</v>
      </c>
      <c r="E1016" s="2">
        <v>74.810882568359375</v>
      </c>
      <c r="F1016" s="4">
        <v>5432.8388671875</v>
      </c>
      <c r="G1016" s="4">
        <v>34.693019866943359</v>
      </c>
      <c r="I1016" s="2">
        <v>74.810882568359375</v>
      </c>
      <c r="J1016" s="5">
        <v>156.51641845703125</v>
      </c>
      <c r="K1016" s="5">
        <v>1.5697861909866333</v>
      </c>
    </row>
    <row r="1017">
      <c r="A1017" s="2">
        <v>74.864990234375</v>
      </c>
      <c r="B1017" s="4">
        <v>5447.8466796875</v>
      </c>
      <c r="C1017" s="4">
        <v>37.2005729675293</v>
      </c>
      <c r="E1017" s="2">
        <v>74.864990234375</v>
      </c>
      <c r="F1017" s="4">
        <v>5438.98974609375</v>
      </c>
      <c r="G1017" s="4">
        <v>34.767925262451172</v>
      </c>
      <c r="I1017" s="2">
        <v>74.864990234375</v>
      </c>
      <c r="J1017" s="5">
        <v>150.67181396484375</v>
      </c>
      <c r="K1017" s="5">
        <v>1.5952103137969971</v>
      </c>
    </row>
    <row r="1018">
      <c r="A1018" s="2">
        <v>74.919097900390625</v>
      </c>
      <c r="B1018" s="4">
        <v>5448.603515625</v>
      </c>
      <c r="C1018" s="4">
        <v>36.330112457275391</v>
      </c>
      <c r="E1018" s="2">
        <v>74.919097900390625</v>
      </c>
      <c r="F1018" s="4">
        <v>5444.95166015625</v>
      </c>
      <c r="G1018" s="4">
        <v>34.826961517333984</v>
      </c>
      <c r="I1018" s="2">
        <v>74.919097900390625</v>
      </c>
      <c r="J1018" s="5">
        <v>145.07440185546875</v>
      </c>
      <c r="K1018" s="5">
        <v>1.6220710277557373</v>
      </c>
    </row>
    <row r="1019">
      <c r="A1019" s="2">
        <v>74.97320556640625</v>
      </c>
      <c r="B1019" s="4">
        <v>5454.55322265625</v>
      </c>
      <c r="C1019" s="4">
        <v>35.730613708496094</v>
      </c>
      <c r="E1019" s="2">
        <v>74.97320556640625</v>
      </c>
      <c r="F1019" s="4">
        <v>5450.720703125</v>
      </c>
      <c r="G1019" s="4">
        <v>34.876804351806641</v>
      </c>
      <c r="I1019" s="2">
        <v>74.97320556640625</v>
      </c>
      <c r="J1019" s="5">
        <v>139.72015380859375</v>
      </c>
      <c r="K1019" s="5">
        <v>1.6495208740234375</v>
      </c>
    </row>
    <row r="1020">
      <c r="A1020" s="2">
        <v>75.027313232421875</v>
      </c>
      <c r="B1020" s="4">
        <v>5466.146484375</v>
      </c>
      <c r="C1020" s="4">
        <v>36.498920440673828</v>
      </c>
      <c r="E1020" s="2">
        <v>75.027313232421875</v>
      </c>
      <c r="F1020" s="4">
        <v>5456.30029296875</v>
      </c>
      <c r="G1020" s="4">
        <v>34.920852661132813</v>
      </c>
      <c r="I1020" s="2">
        <v>75.027313232421875</v>
      </c>
      <c r="J1020" s="5">
        <v>134.60429382324219</v>
      </c>
      <c r="K1020" s="5">
        <v>1.67705500125885</v>
      </c>
    </row>
    <row r="1021">
      <c r="A1021" s="2">
        <v>75.0814208984375</v>
      </c>
      <c r="B1021" s="4">
        <v>5461.01708984375</v>
      </c>
      <c r="C1021" s="4">
        <v>35.760433197021484</v>
      </c>
      <c r="E1021" s="2">
        <v>75.0814208984375</v>
      </c>
      <c r="F1021" s="4">
        <v>5461.7041015625</v>
      </c>
      <c r="G1021" s="4">
        <v>34.961864471435547</v>
      </c>
      <c r="I1021" s="2">
        <v>75.0814208984375</v>
      </c>
      <c r="J1021" s="5">
        <v>129.72088623046875</v>
      </c>
      <c r="K1021" s="5">
        <v>1.70413339138031</v>
      </c>
    </row>
    <row r="1022">
      <c r="A1022" s="2">
        <v>75.135528564453125</v>
      </c>
      <c r="B1022" s="4">
        <v>5475.2294921875</v>
      </c>
      <c r="C1022" s="4">
        <v>36.6486930847168</v>
      </c>
      <c r="E1022" s="2">
        <v>75.135528564453125</v>
      </c>
      <c r="F1022" s="4">
        <v>5466.94384765625</v>
      </c>
      <c r="G1022" s="4">
        <v>35.00335693359375</v>
      </c>
      <c r="I1022" s="2">
        <v>75.135528564453125</v>
      </c>
      <c r="J1022" s="5">
        <v>125.06331634521484</v>
      </c>
      <c r="K1022" s="5">
        <v>1.7305384874343872</v>
      </c>
    </row>
    <row r="1023">
      <c r="A1023" s="2">
        <v>75.189628601074219</v>
      </c>
      <c r="B1023" s="4">
        <v>5475.42333984375</v>
      </c>
      <c r="C1023" s="4">
        <v>37.096469879150391</v>
      </c>
      <c r="E1023" s="2">
        <v>75.189628601074219</v>
      </c>
      <c r="F1023" s="4">
        <v>5472.0263671875</v>
      </c>
      <c r="G1023" s="4">
        <v>35.049697875976563</v>
      </c>
      <c r="I1023" s="2">
        <v>75.189628601074219</v>
      </c>
      <c r="J1023" s="5">
        <v>120.62403869628906</v>
      </c>
      <c r="K1023" s="5">
        <v>1.7559196949005127</v>
      </c>
    </row>
    <row r="1024">
      <c r="A1024" s="2">
        <v>75.243736267089844</v>
      </c>
      <c r="B1024" s="4">
        <v>5485.595703125</v>
      </c>
      <c r="C1024" s="4">
        <v>34.804168701171875</v>
      </c>
      <c r="E1024" s="2">
        <v>75.243736267089844</v>
      </c>
      <c r="F1024" s="4">
        <v>5476.9560546875</v>
      </c>
      <c r="G1024" s="4">
        <v>35.098121643066406</v>
      </c>
      <c r="I1024" s="2">
        <v>75.243736267089844</v>
      </c>
      <c r="J1024" s="5">
        <v>116.39486694335938</v>
      </c>
      <c r="K1024" s="5">
        <v>1.7801438570022583</v>
      </c>
    </row>
    <row r="1025">
      <c r="A1025" s="2">
        <v>75.297843933105469</v>
      </c>
      <c r="B1025" s="4">
        <v>5482.30322265625</v>
      </c>
      <c r="C1025" s="4">
        <v>30.810213088989258</v>
      </c>
      <c r="E1025" s="2">
        <v>75.297843933105469</v>
      </c>
      <c r="F1025" s="4">
        <v>5481.7392578125</v>
      </c>
      <c r="G1025" s="4">
        <v>35.141521453857422</v>
      </c>
      <c r="I1025" s="2">
        <v>75.297843933105469</v>
      </c>
      <c r="J1025" s="5">
        <v>112.36711120605469</v>
      </c>
      <c r="K1025" s="5">
        <v>1.8031007051467896</v>
      </c>
    </row>
    <row r="1026">
      <c r="A1026" s="2">
        <v>75.3519515991211</v>
      </c>
      <c r="B1026" s="4">
        <v>5495.0478515625</v>
      </c>
      <c r="C1026" s="4">
        <v>33.706058502197266</v>
      </c>
      <c r="E1026" s="2">
        <v>75.3519515991211</v>
      </c>
      <c r="F1026" s="4">
        <v>5486.38427734375</v>
      </c>
      <c r="G1026" s="4">
        <v>35.170494079589844</v>
      </c>
      <c r="I1026" s="2">
        <v>75.3519515991211</v>
      </c>
      <c r="J1026" s="5">
        <v>108.53172302246094</v>
      </c>
      <c r="K1026" s="5">
        <v>1.824797511100769</v>
      </c>
    </row>
    <row r="1027">
      <c r="A1027" s="2">
        <v>75.406059265136719</v>
      </c>
      <c r="B1027" s="4">
        <v>5485.9169921875</v>
      </c>
      <c r="C1027" s="4">
        <v>34.475593566894531</v>
      </c>
      <c r="E1027" s="2">
        <v>75.406059265136719</v>
      </c>
      <c r="F1027" s="4">
        <v>5490.89501953125</v>
      </c>
      <c r="G1027" s="4">
        <v>35.177616119384766</v>
      </c>
      <c r="I1027" s="2">
        <v>75.406059265136719</v>
      </c>
      <c r="J1027" s="5">
        <v>104.87936401367188</v>
      </c>
      <c r="K1027" s="5">
        <v>1.845298171043396</v>
      </c>
    </row>
    <row r="1028">
      <c r="A1028" s="2">
        <v>75.460166931152344</v>
      </c>
      <c r="B1028" s="4">
        <v>5496.61572265625</v>
      </c>
      <c r="C1028" s="4">
        <v>34.175296783447266</v>
      </c>
      <c r="E1028" s="2">
        <v>75.460166931152344</v>
      </c>
      <c r="F1028" s="4">
        <v>5495.271484375</v>
      </c>
      <c r="G1028" s="4">
        <v>35.157680511474609</v>
      </c>
      <c r="I1028" s="2">
        <v>75.460166931152344</v>
      </c>
      <c r="J1028" s="5">
        <v>101.40049743652344</v>
      </c>
      <c r="K1028" s="5">
        <v>1.8647712469100952</v>
      </c>
    </row>
    <row r="1029">
      <c r="A1029" s="2">
        <v>75.514274597167969</v>
      </c>
      <c r="B1029" s="4">
        <v>5492.15869140625</v>
      </c>
      <c r="C1029" s="4">
        <v>37.951053619384766</v>
      </c>
      <c r="E1029" s="2">
        <v>75.514274597167969</v>
      </c>
      <c r="F1029" s="4">
        <v>5499.5146484375</v>
      </c>
      <c r="G1029" s="4">
        <v>35.109432220458984</v>
      </c>
      <c r="I1029" s="2">
        <v>75.514274597167969</v>
      </c>
      <c r="J1029" s="5">
        <v>98.085517883300781</v>
      </c>
      <c r="K1029" s="5">
        <v>1.88344407081604</v>
      </c>
    </row>
    <row r="1030">
      <c r="A1030" s="2">
        <v>75.5683822631836</v>
      </c>
      <c r="B1030" s="4">
        <v>5517.720703125</v>
      </c>
      <c r="C1030" s="4">
        <v>28.064220428466797</v>
      </c>
      <c r="E1030" s="2">
        <v>75.5683822631836</v>
      </c>
      <c r="F1030" s="4">
        <v>5503.63037109375</v>
      </c>
      <c r="G1030" s="4">
        <v>35.038593292236328</v>
      </c>
      <c r="I1030" s="2">
        <v>75.5683822631836</v>
      </c>
      <c r="J1030" s="5">
        <v>94.9248046875</v>
      </c>
      <c r="K1030" s="5">
        <v>1.9016599655151367</v>
      </c>
    </row>
    <row r="1031">
      <c r="A1031" s="2">
        <v>75.622489929199219</v>
      </c>
      <c r="B1031" s="4">
        <v>5505.6943359375</v>
      </c>
      <c r="C1031" s="4">
        <v>40.707744598388672</v>
      </c>
      <c r="E1031" s="2">
        <v>75.622489929199219</v>
      </c>
      <c r="F1031" s="4">
        <v>5507.626953125</v>
      </c>
      <c r="G1031" s="4">
        <v>34.953701019287109</v>
      </c>
      <c r="I1031" s="2">
        <v>75.622489929199219</v>
      </c>
      <c r="J1031" s="5">
        <v>91.908843994140625</v>
      </c>
      <c r="K1031" s="5">
        <v>1.9198523759841919</v>
      </c>
    </row>
    <row r="1032">
      <c r="A1032" s="2">
        <v>75.676597595214844</v>
      </c>
      <c r="B1032" s="4">
        <v>5523.76025390625</v>
      </c>
      <c r="C1032" s="4">
        <v>35.8373908996582</v>
      </c>
      <c r="E1032" s="2">
        <v>75.676597595214844</v>
      </c>
      <c r="F1032" s="4">
        <v>5511.5126953125</v>
      </c>
      <c r="G1032" s="4">
        <v>34.868217468261719</v>
      </c>
      <c r="I1032" s="2">
        <v>75.676597595214844</v>
      </c>
      <c r="J1032" s="5">
        <v>89.0282974243164</v>
      </c>
      <c r="K1032" s="5">
        <v>1.9385673999786377</v>
      </c>
    </row>
    <row r="1033">
      <c r="A1033" s="2">
        <v>75.730705261230469</v>
      </c>
      <c r="B1033" s="4">
        <v>5507.236328125</v>
      </c>
      <c r="C1033" s="4">
        <v>38.147502899169922</v>
      </c>
      <c r="E1033" s="2">
        <v>75.730705261230469</v>
      </c>
      <c r="F1033" s="4">
        <v>5515.30224609375</v>
      </c>
      <c r="G1033" s="4">
        <v>34.796295166015625</v>
      </c>
      <c r="I1033" s="2">
        <v>75.730705261230469</v>
      </c>
      <c r="J1033" s="5">
        <v>86.274078369140625</v>
      </c>
      <c r="K1033" s="5">
        <v>1.9584720134735107</v>
      </c>
    </row>
    <row r="1034">
      <c r="A1034" s="2">
        <v>75.784805297851563</v>
      </c>
      <c r="B1034" s="4">
        <v>5523.97314453125</v>
      </c>
      <c r="C1034" s="4">
        <v>27.801992416381836</v>
      </c>
      <c r="E1034" s="2">
        <v>75.784805297851563</v>
      </c>
      <c r="F1034" s="4">
        <v>5519.009765625</v>
      </c>
      <c r="G1034" s="4">
        <v>34.7466926574707</v>
      </c>
      <c r="I1034" s="2">
        <v>75.784805297851563</v>
      </c>
      <c r="J1034" s="5">
        <v>83.637413024902344</v>
      </c>
      <c r="K1034" s="5">
        <v>1.9803109169006348</v>
      </c>
    </row>
    <row r="1035">
      <c r="A1035" s="2">
        <v>75.838912963867188</v>
      </c>
      <c r="B1035" s="4">
        <v>5516.32958984375</v>
      </c>
      <c r="C1035" s="4">
        <v>41.989036560058594</v>
      </c>
      <c r="E1035" s="2">
        <v>75.838912963867188</v>
      </c>
      <c r="F1035" s="4">
        <v>5522.646484375</v>
      </c>
      <c r="G1035" s="4">
        <v>34.723903656005859</v>
      </c>
      <c r="I1035" s="2">
        <v>75.838912963867188</v>
      </c>
      <c r="J1035" s="5">
        <v>81.109756469726563</v>
      </c>
      <c r="K1035" s="5">
        <v>2.004878044128418</v>
      </c>
    </row>
    <row r="1036">
      <c r="A1036" s="2">
        <v>75.893020629882813</v>
      </c>
      <c r="B1036" s="4">
        <v>5536.76025390625</v>
      </c>
      <c r="C1036" s="4">
        <v>35.572944641113281</v>
      </c>
      <c r="E1036" s="2">
        <v>75.893020629882813</v>
      </c>
      <c r="F1036" s="4">
        <v>5526.2216796875</v>
      </c>
      <c r="G1036" s="4">
        <v>34.732414245605469</v>
      </c>
      <c r="I1036" s="2">
        <v>75.893020629882813</v>
      </c>
      <c r="J1036" s="5">
        <v>78.6830062866211</v>
      </c>
      <c r="K1036" s="5">
        <v>2.0330350399017334</v>
      </c>
    </row>
    <row r="1037">
      <c r="A1037" s="2">
        <v>75.947128295898438</v>
      </c>
      <c r="B1037" s="4">
        <v>5526.89453125</v>
      </c>
      <c r="C1037" s="4">
        <v>36.306587219238281</v>
      </c>
      <c r="E1037" s="2">
        <v>75.947128295898438</v>
      </c>
      <c r="F1037" s="4">
        <v>5529.74951171875</v>
      </c>
      <c r="G1037" s="4">
        <v>34.7723388671875</v>
      </c>
      <c r="I1037" s="2">
        <v>75.947128295898438</v>
      </c>
      <c r="J1037" s="5">
        <v>76.349357604980469</v>
      </c>
      <c r="K1037" s="5">
        <v>2.0656180381774902</v>
      </c>
    </row>
    <row r="1038">
      <c r="A1038" s="2">
        <v>76.001235961914063</v>
      </c>
      <c r="B1038" s="4">
        <v>5543.11962890625</v>
      </c>
      <c r="C1038" s="4">
        <v>37.429729461669922</v>
      </c>
      <c r="E1038" s="2">
        <v>76.001235961914063</v>
      </c>
      <c r="F1038" s="4">
        <v>5533.236328125</v>
      </c>
      <c r="G1038" s="4">
        <v>34.840911865234375</v>
      </c>
      <c r="I1038" s="2">
        <v>76.001235961914063</v>
      </c>
      <c r="J1038" s="5">
        <v>74.101470947265625</v>
      </c>
      <c r="K1038" s="5">
        <v>2.1034438610076904</v>
      </c>
    </row>
    <row r="1039">
      <c r="A1039" s="2">
        <v>76.055343627929688</v>
      </c>
      <c r="B1039" s="4">
        <v>5527.80126953125</v>
      </c>
      <c r="C1039" s="4">
        <v>37.203784942626953</v>
      </c>
      <c r="E1039" s="2">
        <v>76.055343627929688</v>
      </c>
      <c r="F1039" s="4">
        <v>5536.68505859375</v>
      </c>
      <c r="G1039" s="4">
        <v>34.933013916015625</v>
      </c>
      <c r="I1039" s="2">
        <v>76.055343627929688</v>
      </c>
      <c r="J1039" s="5">
        <v>71.932373046875</v>
      </c>
      <c r="K1039" s="5">
        <v>2.147205114364624</v>
      </c>
    </row>
    <row r="1040">
      <c r="A1040" s="2">
        <v>76.109451293945313</v>
      </c>
      <c r="B1040" s="4">
        <v>5544.2578125</v>
      </c>
      <c r="C1040" s="4">
        <v>33.507228851318359</v>
      </c>
      <c r="E1040" s="2">
        <v>76.109451293945313</v>
      </c>
      <c r="F1040" s="4">
        <v>5540.095703125</v>
      </c>
      <c r="G1040" s="4">
        <v>35.039749145507813</v>
      </c>
      <c r="I1040" s="2">
        <v>76.109451293945313</v>
      </c>
      <c r="J1040" s="5">
        <v>69.835540771484375</v>
      </c>
      <c r="K1040" s="5">
        <v>2.1975207328796387</v>
      </c>
    </row>
    <row r="1041">
      <c r="A1041" s="2">
        <v>76.163558959960938</v>
      </c>
      <c r="B1041" s="4">
        <v>5543.10400390625</v>
      </c>
      <c r="C1041" s="4">
        <v>33.121681213378906</v>
      </c>
      <c r="E1041" s="2">
        <v>76.163558959960938</v>
      </c>
      <c r="F1041" s="4">
        <v>5543.4658203125</v>
      </c>
      <c r="G1041" s="4">
        <v>35.1533088684082</v>
      </c>
      <c r="I1041" s="2">
        <v>76.163558959960938</v>
      </c>
      <c r="J1041" s="5">
        <v>67.804977416992188</v>
      </c>
      <c r="K1041" s="5">
        <v>2.2548999786376953</v>
      </c>
    </row>
    <row r="1042">
      <c r="A1042" s="2">
        <v>76.217666625976563</v>
      </c>
      <c r="B1042" s="4">
        <v>5554.37548828125</v>
      </c>
      <c r="C1042" s="4">
        <v>38.9531135559082</v>
      </c>
      <c r="E1042" s="2">
        <v>76.217666625976563</v>
      </c>
      <c r="F1042" s="4">
        <v>5546.787109375</v>
      </c>
      <c r="G1042" s="4">
        <v>35.274044036865234</v>
      </c>
      <c r="I1042" s="2">
        <v>76.217666625976563</v>
      </c>
      <c r="J1042" s="5">
        <v>65.83514404296875</v>
      </c>
      <c r="K1042" s="5">
        <v>2.3197257518768311</v>
      </c>
    </row>
    <row r="1043">
      <c r="A1043" s="2">
        <v>76.271774291992188</v>
      </c>
      <c r="B1043" s="4">
        <v>5544.1201171875</v>
      </c>
      <c r="C1043" s="4">
        <v>28.350849151611328</v>
      </c>
      <c r="E1043" s="2">
        <v>76.271774291992188</v>
      </c>
      <c r="F1043" s="4">
        <v>5550.052734375</v>
      </c>
      <c r="G1043" s="4">
        <v>35.406318664550781</v>
      </c>
      <c r="I1043" s="2">
        <v>76.271774291992188</v>
      </c>
      <c r="J1043" s="5">
        <v>63.921005249023438</v>
      </c>
      <c r="K1043" s="5">
        <v>2.3922629356384277</v>
      </c>
    </row>
    <row r="1044">
      <c r="A1044" s="2">
        <v>76.325881958007813</v>
      </c>
      <c r="B1044" s="4">
        <v>5560.2119140625</v>
      </c>
      <c r="C1044" s="4">
        <v>32.16632080078125</v>
      </c>
      <c r="E1044" s="2">
        <v>76.325881958007813</v>
      </c>
      <c r="F1044" s="4">
        <v>5553.25439453125</v>
      </c>
      <c r="G1044" s="4">
        <v>35.556987762451172</v>
      </c>
      <c r="I1044" s="2">
        <v>76.325881958007813</v>
      </c>
      <c r="J1044" s="5">
        <v>62.057987213134766</v>
      </c>
      <c r="K1044" s="5">
        <v>2.4726936817169189</v>
      </c>
    </row>
    <row r="1045">
      <c r="A1045" s="2">
        <v>76.379989624023438</v>
      </c>
      <c r="B1045" s="4">
        <v>5550.478515625</v>
      </c>
      <c r="C1045" s="4">
        <v>31.898448944091797</v>
      </c>
      <c r="E1045" s="2">
        <v>76.379989624023438</v>
      </c>
      <c r="F1045" s="4">
        <v>5556.38623046875</v>
      </c>
      <c r="G1045" s="4">
        <v>35.731277465820313</v>
      </c>
      <c r="I1045" s="2">
        <v>76.379989624023438</v>
      </c>
      <c r="J1045" s="5">
        <v>60.241970062255859</v>
      </c>
      <c r="K1045" s="5">
        <v>2.561107873916626</v>
      </c>
    </row>
    <row r="1046">
      <c r="A1046" s="2">
        <v>76.434089660644531</v>
      </c>
      <c r="B1046" s="4">
        <v>5561.7080078125</v>
      </c>
      <c r="C1046" s="4">
        <v>30.067302703857422</v>
      </c>
      <c r="E1046" s="2">
        <v>76.434089660644531</v>
      </c>
      <c r="F1046" s="4">
        <v>5559.44921875</v>
      </c>
      <c r="G1046" s="4">
        <v>35.933517456054688</v>
      </c>
      <c r="I1046" s="2">
        <v>76.434089660644531</v>
      </c>
      <c r="J1046" s="5">
        <v>58.469264984130859</v>
      </c>
      <c r="K1046" s="5">
        <v>2.6575124263763428</v>
      </c>
    </row>
    <row r="1047">
      <c r="A1047" s="2">
        <v>76.488197326660156</v>
      </c>
      <c r="B1047" s="4">
        <v>5556.95068359375</v>
      </c>
      <c r="C1047" s="4">
        <v>33.445869445800781</v>
      </c>
      <c r="E1047" s="2">
        <v>76.488197326660156</v>
      </c>
      <c r="F1047" s="4">
        <v>5562.447265625</v>
      </c>
      <c r="G1047" s="4">
        <v>36.166942596435547</v>
      </c>
      <c r="I1047" s="2">
        <v>76.488197326660156</v>
      </c>
      <c r="J1047" s="5">
        <v>56.736621856689453</v>
      </c>
      <c r="K1047" s="5">
        <v>2.7618494033813477</v>
      </c>
    </row>
    <row r="1048">
      <c r="A1048" s="2">
        <v>76.542304992675781</v>
      </c>
      <c r="B1048" s="4">
        <v>5568.5</v>
      </c>
      <c r="C1048" s="4">
        <v>38.015071868896484</v>
      </c>
      <c r="E1048" s="2">
        <v>76.542304992675781</v>
      </c>
      <c r="F1048" s="4">
        <v>5565.3837890625</v>
      </c>
      <c r="G1048" s="4">
        <v>36.430030822753906</v>
      </c>
      <c r="I1048" s="2">
        <v>76.542304992675781</v>
      </c>
      <c r="J1048" s="5">
        <v>55.041175842285156</v>
      </c>
      <c r="K1048" s="5">
        <v>2.8740200996398926</v>
      </c>
    </row>
    <row r="1049">
      <c r="A1049" s="2">
        <v>76.5964126586914</v>
      </c>
      <c r="B1049" s="4">
        <v>5570.23388671875</v>
      </c>
      <c r="C1049" s="4">
        <v>38.279678344726563</v>
      </c>
      <c r="E1049" s="2">
        <v>76.5964126586914</v>
      </c>
      <c r="F1049" s="4">
        <v>5568.2578125</v>
      </c>
      <c r="G1049" s="4">
        <v>36.716396331787109</v>
      </c>
      <c r="I1049" s="2">
        <v>76.5964126586914</v>
      </c>
      <c r="J1049" s="5">
        <v>53.380409240722656</v>
      </c>
      <c r="K1049" s="5">
        <v>2.9939117431640625</v>
      </c>
    </row>
    <row r="1050">
      <c r="A1050" s="2">
        <v>76.650520324707031</v>
      </c>
      <c r="B1050" s="4">
        <v>5572.70361328125</v>
      </c>
      <c r="C1050" s="4">
        <v>38.6578254699707</v>
      </c>
      <c r="E1050" s="2">
        <v>76.650520324707031</v>
      </c>
      <c r="F1050" s="4">
        <v>5571.06689453125</v>
      </c>
      <c r="G1050" s="4">
        <v>37.016700744628906</v>
      </c>
      <c r="I1050" s="2">
        <v>76.650520324707031</v>
      </c>
      <c r="J1050" s="5">
        <v>51.752159118652344</v>
      </c>
      <c r="K1050" s="5">
        <v>3.1213643550872803</v>
      </c>
    </row>
    <row r="1051">
      <c r="A1051" s="2">
        <v>76.704627990722656</v>
      </c>
      <c r="B1051" s="4">
        <v>5575.95458984375</v>
      </c>
      <c r="C1051" s="4">
        <v>38.488185882568359</v>
      </c>
      <c r="E1051" s="2">
        <v>76.704627990722656</v>
      </c>
      <c r="F1051" s="4">
        <v>5573.80859375</v>
      </c>
      <c r="G1051" s="4">
        <v>37.324867248535156</v>
      </c>
      <c r="I1051" s="2">
        <v>76.704627990722656</v>
      </c>
      <c r="J1051" s="5">
        <v>50.154571533203125</v>
      </c>
      <c r="K1051" s="5">
        <v>3.2561829090118408</v>
      </c>
    </row>
    <row r="1052">
      <c r="A1052" s="2">
        <v>76.758735656738281</v>
      </c>
      <c r="B1052" s="4">
        <v>5578.736328125</v>
      </c>
      <c r="C1052" s="4">
        <v>36.754600524902344</v>
      </c>
      <c r="E1052" s="2">
        <v>76.758735656738281</v>
      </c>
      <c r="F1052" s="4">
        <v>5576.49462890625</v>
      </c>
      <c r="G1052" s="4">
        <v>37.633258819580078</v>
      </c>
      <c r="I1052" s="2">
        <v>76.758735656738281</v>
      </c>
      <c r="J1052" s="5">
        <v>48.586074829101563</v>
      </c>
      <c r="K1052" s="5">
        <v>3.39809250831604</v>
      </c>
    </row>
    <row r="1053">
      <c r="A1053" s="2">
        <v>76.8128433227539</v>
      </c>
      <c r="B1053" s="4">
        <v>5587.94921875</v>
      </c>
      <c r="C1053" s="4">
        <v>38.920257568359375</v>
      </c>
      <c r="E1053" s="2">
        <v>76.8128433227539</v>
      </c>
      <c r="F1053" s="4">
        <v>5579.1337890625</v>
      </c>
      <c r="G1053" s="4">
        <v>37.935859680175781</v>
      </c>
      <c r="I1053" s="2">
        <v>76.8128433227539</v>
      </c>
      <c r="J1053" s="5">
        <v>47.045372009277344</v>
      </c>
      <c r="K1053" s="5">
        <v>3.5467495918273926</v>
      </c>
    </row>
    <row r="1054">
      <c r="A1054" s="2">
        <v>76.866950988769531</v>
      </c>
      <c r="B1054" s="4">
        <v>5581.99072265625</v>
      </c>
      <c r="C1054" s="4">
        <v>39.484771728515625</v>
      </c>
      <c r="E1054" s="2">
        <v>76.866950988769531</v>
      </c>
      <c r="F1054" s="4">
        <v>5581.72509765625</v>
      </c>
      <c r="G1054" s="4">
        <v>38.220020294189453</v>
      </c>
      <c r="I1054" s="2">
        <v>76.866950988769531</v>
      </c>
      <c r="J1054" s="5">
        <v>45.531417846679688</v>
      </c>
      <c r="K1054" s="5">
        <v>3.701730489730835</v>
      </c>
    </row>
    <row r="1055">
      <c r="A1055" s="2">
        <v>76.921058654785156</v>
      </c>
      <c r="B1055" s="4">
        <v>5588.8046875</v>
      </c>
      <c r="C1055" s="4">
        <v>38.526336669921875</v>
      </c>
      <c r="E1055" s="2">
        <v>76.921058654785156</v>
      </c>
      <c r="F1055" s="4">
        <v>5584.26220703125</v>
      </c>
      <c r="G1055" s="4">
        <v>38.478347778320313</v>
      </c>
      <c r="I1055" s="2">
        <v>76.921058654785156</v>
      </c>
      <c r="J1055" s="5">
        <v>44.043422698974609</v>
      </c>
      <c r="K1055" s="5">
        <v>3.86252760887146</v>
      </c>
    </row>
    <row r="1056">
      <c r="A1056" s="2">
        <v>76.975166320800781</v>
      </c>
      <c r="B1056" s="4">
        <v>5587.26611328125</v>
      </c>
      <c r="C1056" s="4">
        <v>38.311080932617188</v>
      </c>
      <c r="E1056" s="2">
        <v>76.975166320800781</v>
      </c>
      <c r="F1056" s="4">
        <v>5586.734375</v>
      </c>
      <c r="G1056" s="4">
        <v>38.706943511962891</v>
      </c>
      <c r="I1056" s="2">
        <v>76.975166320800781</v>
      </c>
      <c r="J1056" s="5">
        <v>42.580841064453125</v>
      </c>
      <c r="K1056" s="5">
        <v>4.0285720825195313</v>
      </c>
    </row>
    <row r="1057">
      <c r="A1057" s="2">
        <v>77.029266357421875</v>
      </c>
      <c r="B1057" s="4">
        <v>5595.4443359375</v>
      </c>
      <c r="C1057" s="4">
        <v>35.232624053955078</v>
      </c>
      <c r="E1057" s="2">
        <v>77.029266357421875</v>
      </c>
      <c r="F1057" s="4">
        <v>5589.1328125</v>
      </c>
      <c r="G1057" s="4">
        <v>38.907546997070313</v>
      </c>
      <c r="I1057" s="2">
        <v>77.029266357421875</v>
      </c>
      <c r="J1057" s="5">
        <v>41.143341064453125</v>
      </c>
      <c r="K1057" s="5">
        <v>4.199225902557373</v>
      </c>
    </row>
    <row r="1058">
      <c r="A1058" s="2">
        <v>77.0833740234375</v>
      </c>
      <c r="B1058" s="4">
        <v>5587.04248046875</v>
      </c>
      <c r="C1058" s="4">
        <v>47.33349609375</v>
      </c>
      <c r="E1058" s="2">
        <v>77.0833740234375</v>
      </c>
      <c r="F1058" s="4">
        <v>5591.45361328125</v>
      </c>
      <c r="G1058" s="4">
        <v>39.084976196289063</v>
      </c>
      <c r="I1058" s="2">
        <v>77.0833740234375</v>
      </c>
      <c r="J1058" s="5">
        <v>39.730789184570313</v>
      </c>
      <c r="K1058" s="5">
        <v>4.3737435340881348</v>
      </c>
    </row>
    <row r="1059">
      <c r="A1059" s="2">
        <v>77.137481689453125</v>
      </c>
      <c r="B1059" s="4">
        <v>5601.47314453125</v>
      </c>
      <c r="C1059" s="4">
        <v>43.418464660644531</v>
      </c>
      <c r="E1059" s="2">
        <v>77.137481689453125</v>
      </c>
      <c r="F1059" s="4">
        <v>5593.68505859375</v>
      </c>
      <c r="G1059" s="4">
        <v>39.246807098388672</v>
      </c>
      <c r="I1059" s="2">
        <v>77.137481689453125</v>
      </c>
      <c r="J1059" s="5">
        <v>38.343208312988281</v>
      </c>
      <c r="K1059" s="5">
        <v>4.5512852668762207</v>
      </c>
    </row>
    <row r="1060">
      <c r="A1060" s="2">
        <v>77.19158935546875</v>
      </c>
      <c r="B1060" s="4">
        <v>5589.7294921875</v>
      </c>
      <c r="C1060" s="4">
        <v>42.809318542480469</v>
      </c>
      <c r="E1060" s="2">
        <v>77.19158935546875</v>
      </c>
      <c r="F1060" s="4">
        <v>5595.81298828125</v>
      </c>
      <c r="G1060" s="4">
        <v>39.396991729736328</v>
      </c>
      <c r="I1060" s="2">
        <v>77.19158935546875</v>
      </c>
      <c r="J1060" s="5">
        <v>36.980743408203125</v>
      </c>
      <c r="K1060" s="5">
        <v>4.730928897857666</v>
      </c>
    </row>
    <row r="1061">
      <c r="A1061" s="2">
        <v>77.245697021484375</v>
      </c>
      <c r="B1061" s="4">
        <v>5600.109375</v>
      </c>
      <c r="C1061" s="4">
        <v>44.2744026184082</v>
      </c>
      <c r="E1061" s="2">
        <v>77.245697021484375</v>
      </c>
      <c r="F1061" s="4">
        <v>5597.822265625</v>
      </c>
      <c r="G1061" s="4">
        <v>39.539314270019531</v>
      </c>
      <c r="I1061" s="2">
        <v>77.245697021484375</v>
      </c>
      <c r="J1061" s="5">
        <v>35.643695831298828</v>
      </c>
      <c r="K1061" s="5">
        <v>4.9116921424865723</v>
      </c>
    </row>
    <row r="1062">
      <c r="A1062" s="2">
        <v>77.2998046875</v>
      </c>
      <c r="B1062" s="4">
        <v>5596.73974609375</v>
      </c>
      <c r="C1062" s="4">
        <v>43.900886535644531</v>
      </c>
      <c r="E1062" s="2">
        <v>77.2998046875</v>
      </c>
      <c r="F1062" s="4">
        <v>5599.70849609375</v>
      </c>
      <c r="G1062" s="4">
        <v>39.679775238037109</v>
      </c>
      <c r="I1062" s="2">
        <v>77.2998046875</v>
      </c>
      <c r="J1062" s="5">
        <v>34.332481384277344</v>
      </c>
      <c r="K1062" s="5">
        <v>5.0925822257995605</v>
      </c>
    </row>
    <row r="1063">
      <c r="A1063" s="2">
        <v>77.353912353515625</v>
      </c>
      <c r="B1063" s="4">
        <v>5606.578125</v>
      </c>
      <c r="C1063" s="4">
        <v>44.425384521484375</v>
      </c>
      <c r="E1063" s="2">
        <v>77.353912353515625</v>
      </c>
      <c r="F1063" s="4">
        <v>5601.47314453125</v>
      </c>
      <c r="G1063" s="4">
        <v>39.821216583251953</v>
      </c>
      <c r="I1063" s="2">
        <v>77.353912353515625</v>
      </c>
      <c r="J1063" s="5">
        <v>33.047653198242188</v>
      </c>
      <c r="K1063" s="5">
        <v>5.272580623626709</v>
      </c>
    </row>
    <row r="1064">
      <c r="A1064" s="2">
        <v>77.40802001953125</v>
      </c>
      <c r="B1064" s="4">
        <v>5602.1083984375</v>
      </c>
      <c r="C1064" s="4">
        <v>38.470680236816406</v>
      </c>
      <c r="E1064" s="2">
        <v>77.40802001953125</v>
      </c>
      <c r="F1064" s="4">
        <v>5603.12353515625</v>
      </c>
      <c r="G1064" s="4">
        <v>39.9642333984375</v>
      </c>
      <c r="I1064" s="2">
        <v>77.40802001953125</v>
      </c>
      <c r="J1064" s="5">
        <v>31.789838790893555</v>
      </c>
      <c r="K1064" s="5">
        <v>5.4506630897521973</v>
      </c>
    </row>
    <row r="1065">
      <c r="A1065" s="2">
        <v>77.462127685546875</v>
      </c>
      <c r="B1065" s="4">
        <v>5615.47900390625</v>
      </c>
      <c r="C1065" s="4">
        <v>33.3807487487793</v>
      </c>
      <c r="E1065" s="2">
        <v>77.462127685546875</v>
      </c>
      <c r="F1065" s="4">
        <v>5604.67138671875</v>
      </c>
      <c r="G1065" s="4">
        <v>40.107875823974609</v>
      </c>
      <c r="I1065" s="2">
        <v>77.462127685546875</v>
      </c>
      <c r="J1065" s="5">
        <v>30.559761047363281</v>
      </c>
      <c r="K1065" s="5">
        <v>5.6258244514465332</v>
      </c>
    </row>
    <row r="1066">
      <c r="A1066" s="2">
        <v>77.5162353515625</v>
      </c>
      <c r="B1066" s="4">
        <v>5598.23291015625</v>
      </c>
      <c r="C1066" s="4">
        <v>37.846351623535156</v>
      </c>
      <c r="E1066" s="2">
        <v>77.5162353515625</v>
      </c>
      <c r="F1066" s="4">
        <v>5606.130859375</v>
      </c>
      <c r="G1066" s="4">
        <v>40.249351501464844</v>
      </c>
      <c r="I1066" s="2">
        <v>77.5162353515625</v>
      </c>
      <c r="J1066" s="5">
        <v>29.358184814453125</v>
      </c>
      <c r="K1066" s="5">
        <v>5.7970843315124512</v>
      </c>
    </row>
    <row r="1067">
      <c r="A1067" s="2">
        <v>77.570343017578125</v>
      </c>
      <c r="B1067" s="4">
        <v>5613.85791015625</v>
      </c>
      <c r="C1067" s="4">
        <v>43.812664031982422</v>
      </c>
      <c r="E1067" s="2">
        <v>77.570343017578125</v>
      </c>
      <c r="F1067" s="4">
        <v>5607.5126953125</v>
      </c>
      <c r="G1067" s="4">
        <v>40.383792877197266</v>
      </c>
      <c r="I1067" s="2">
        <v>77.570343017578125</v>
      </c>
      <c r="J1067" s="5">
        <v>28.18592643737793</v>
      </c>
      <c r="K1067" s="5">
        <v>5.9635186195373535</v>
      </c>
    </row>
    <row r="1068">
      <c r="A1068" s="2">
        <v>77.62445068359375</v>
      </c>
      <c r="B1068" s="4">
        <v>5613.69775390625</v>
      </c>
      <c r="C1068" s="4">
        <v>32.4384651184082</v>
      </c>
      <c r="E1068" s="2">
        <v>77.62445068359375</v>
      </c>
      <c r="F1068" s="4">
        <v>5608.8232421875</v>
      </c>
      <c r="G1068" s="4">
        <v>40.505069732666016</v>
      </c>
      <c r="I1068" s="2">
        <v>77.62445068359375</v>
      </c>
      <c r="J1068" s="5">
        <v>27.043804168701172</v>
      </c>
      <c r="K1068" s="5">
        <v>6.1243033409118652</v>
      </c>
    </row>
    <row r="1069">
      <c r="A1069" s="2">
        <v>77.678550720214844</v>
      </c>
      <c r="B1069" s="4">
        <v>5623.70263671875</v>
      </c>
      <c r="C1069" s="4">
        <v>39.1378288269043</v>
      </c>
      <c r="E1069" s="2">
        <v>77.678550720214844</v>
      </c>
      <c r="F1069" s="4">
        <v>5610.06396484375</v>
      </c>
      <c r="G1069" s="4">
        <v>40.60791015625</v>
      </c>
      <c r="I1069" s="2">
        <v>77.678550720214844</v>
      </c>
      <c r="J1069" s="5">
        <v>25.932699203491211</v>
      </c>
      <c r="K1069" s="5">
        <v>6.2786707878112793</v>
      </c>
    </row>
    <row r="1070">
      <c r="A1070" s="2">
        <v>77.732658386230469</v>
      </c>
      <c r="B1070" s="4">
        <v>5604.16259765625</v>
      </c>
      <c r="C1070" s="4">
        <v>34.296615600585938</v>
      </c>
      <c r="E1070" s="2">
        <v>77.732658386230469</v>
      </c>
      <c r="F1070" s="4">
        <v>5611.23095703125</v>
      </c>
      <c r="G1070" s="4">
        <v>40.692592620849609</v>
      </c>
      <c r="I1070" s="2">
        <v>77.732658386230469</v>
      </c>
      <c r="J1070" s="5">
        <v>24.8535213470459</v>
      </c>
      <c r="K1070" s="5">
        <v>6.4259486198425293</v>
      </c>
    </row>
    <row r="1071">
      <c r="A1071" s="2">
        <v>77.7867660522461</v>
      </c>
      <c r="B1071" s="4">
        <v>5622.9375</v>
      </c>
      <c r="C1071" s="4">
        <v>38.999019622802734</v>
      </c>
      <c r="E1071" s="2">
        <v>77.7867660522461</v>
      </c>
      <c r="F1071" s="4">
        <v>5612.31982421875</v>
      </c>
      <c r="G1071" s="4">
        <v>40.764896392822266</v>
      </c>
      <c r="I1071" s="2">
        <v>77.7867660522461</v>
      </c>
      <c r="J1071" s="5">
        <v>23.807243347167969</v>
      </c>
      <c r="K1071" s="5">
        <v>6.5655159950256348</v>
      </c>
    </row>
    <row r="1072">
      <c r="A1072" s="2">
        <v>77.840873718261719</v>
      </c>
      <c r="B1072" s="4">
        <v>5608.5888671875</v>
      </c>
      <c r="C1072" s="4">
        <v>39.730583190917969</v>
      </c>
      <c r="E1072" s="2">
        <v>77.840873718261719</v>
      </c>
      <c r="F1072" s="4">
        <v>5613.3310546875</v>
      </c>
      <c r="G1072" s="4">
        <v>40.83734130859375</v>
      </c>
      <c r="I1072" s="2">
        <v>77.840873718261719</v>
      </c>
      <c r="J1072" s="5">
        <v>22.794790267944336</v>
      </c>
      <c r="K1072" s="5">
        <v>6.6968479156494141</v>
      </c>
    </row>
    <row r="1073">
      <c r="A1073" s="2">
        <v>77.894981384277344</v>
      </c>
      <c r="B1073" s="4">
        <v>5621.875</v>
      </c>
      <c r="C1073" s="4">
        <v>45.123134613037109</v>
      </c>
      <c r="E1073" s="2">
        <v>77.894981384277344</v>
      </c>
      <c r="F1073" s="4">
        <v>5614.26708984375</v>
      </c>
      <c r="G1073" s="4">
        <v>40.924766540527344</v>
      </c>
      <c r="I1073" s="2">
        <v>77.894981384277344</v>
      </c>
      <c r="J1073" s="5">
        <v>21.817075729370117</v>
      </c>
      <c r="K1073" s="5">
        <v>6.8194961547851563</v>
      </c>
    </row>
    <row r="1074">
      <c r="A1074" s="2">
        <v>77.949089050292969</v>
      </c>
      <c r="B1074" s="4">
        <v>5614.77978515625</v>
      </c>
      <c r="C1074" s="4">
        <v>44.969703674316406</v>
      </c>
      <c r="E1074" s="2">
        <v>77.949089050292969</v>
      </c>
      <c r="F1074" s="4">
        <v>5615.126953125</v>
      </c>
      <c r="G1074" s="4">
        <v>41.046245574951172</v>
      </c>
      <c r="I1074" s="2">
        <v>77.949089050292969</v>
      </c>
      <c r="J1074" s="5">
        <v>20.874958038330078</v>
      </c>
      <c r="K1074" s="5">
        <v>6.9331068992614746</v>
      </c>
    </row>
    <row r="1075">
      <c r="A1075" s="2">
        <v>78.0031967163086</v>
      </c>
      <c r="B1075" s="4">
        <v>5620.46923828125</v>
      </c>
      <c r="C1075" s="4">
        <v>43.734394073486328</v>
      </c>
      <c r="E1075" s="2">
        <v>78.0031967163086</v>
      </c>
      <c r="F1075" s="4">
        <v>5615.90576171875</v>
      </c>
      <c r="G1075" s="4">
        <v>41.220195770263672</v>
      </c>
      <c r="I1075" s="2">
        <v>78.0031967163086</v>
      </c>
      <c r="J1075" s="5">
        <v>19.969263076782227</v>
      </c>
      <c r="K1075" s="5">
        <v>7.037409782409668</v>
      </c>
    </row>
    <row r="1076">
      <c r="A1076" s="2">
        <v>78.057304382324219</v>
      </c>
      <c r="B1076" s="4">
        <v>5608.2421875</v>
      </c>
      <c r="C1076" s="4">
        <v>41.547920227050781</v>
      </c>
      <c r="E1076" s="2">
        <v>78.057304382324219</v>
      </c>
      <c r="F1076" s="4">
        <v>5616.59814453125</v>
      </c>
      <c r="G1076" s="4">
        <v>41.461147308349609</v>
      </c>
      <c r="I1076" s="2">
        <v>78.057304382324219</v>
      </c>
      <c r="J1076" s="5">
        <v>19.100805282592773</v>
      </c>
      <c r="K1076" s="5">
        <v>7.1322407722473145</v>
      </c>
    </row>
    <row r="1077">
      <c r="A1077" s="2">
        <v>78.111412048339844</v>
      </c>
      <c r="B1077" s="4">
        <v>5620.5390625</v>
      </c>
      <c r="C1077" s="4">
        <v>46.589084625244141</v>
      </c>
      <c r="E1077" s="2">
        <v>78.111412048339844</v>
      </c>
      <c r="F1077" s="4">
        <v>5617.201171875</v>
      </c>
      <c r="G1077" s="4">
        <v>41.772575378417969</v>
      </c>
      <c r="I1077" s="2">
        <v>78.111412048339844</v>
      </c>
      <c r="J1077" s="5">
        <v>18.2703914642334</v>
      </c>
      <c r="K1077" s="5">
        <v>7.2175073623657227</v>
      </c>
    </row>
    <row r="1078">
      <c r="A1078" s="2">
        <v>78.165519714355469</v>
      </c>
      <c r="B1078" s="4">
        <v>5612.7412109375</v>
      </c>
      <c r="C1078" s="4">
        <v>42.150650024414063</v>
      </c>
      <c r="E1078" s="2">
        <v>78.165519714355469</v>
      </c>
      <c r="F1078" s="4">
        <v>5617.71533203125</v>
      </c>
      <c r="G1078" s="4">
        <v>42.157302856445313</v>
      </c>
      <c r="I1078" s="2">
        <v>78.165519714355469</v>
      </c>
      <c r="J1078" s="5">
        <v>17.478824615478516</v>
      </c>
      <c r="K1078" s="5">
        <v>7.2931842803955078</v>
      </c>
    </row>
    <row r="1079">
      <c r="A1079" s="2">
        <v>78.2196273803711</v>
      </c>
      <c r="B1079" s="4">
        <v>5625.21484375</v>
      </c>
      <c r="C1079" s="4">
        <v>42.556724548339844</v>
      </c>
      <c r="E1079" s="2">
        <v>78.2196273803711</v>
      </c>
      <c r="F1079" s="4">
        <v>5618.14404296875</v>
      </c>
      <c r="G1079" s="4">
        <v>42.611557006835938</v>
      </c>
      <c r="I1079" s="2">
        <v>78.2196273803711</v>
      </c>
      <c r="J1079" s="5">
        <v>16.726871490478516</v>
      </c>
      <c r="K1079" s="5">
        <v>7.3593044281005859</v>
      </c>
    </row>
    <row r="1080">
      <c r="A1080" s="2">
        <v>78.273727416992188</v>
      </c>
      <c r="B1080" s="4">
        <v>5614.328125</v>
      </c>
      <c r="C1080" s="4">
        <v>40.698627471923828</v>
      </c>
      <c r="E1080" s="2">
        <v>78.273727416992188</v>
      </c>
      <c r="F1080" s="4">
        <v>5618.49658203125</v>
      </c>
      <c r="G1080" s="4">
        <v>43.127971649169922</v>
      </c>
      <c r="I1080" s="2">
        <v>78.273727416992188</v>
      </c>
      <c r="J1080" s="5">
        <v>16.015249252319336</v>
      </c>
      <c r="K1080" s="5">
        <v>7.4159517288208008</v>
      </c>
    </row>
    <row r="1081">
      <c r="A1081" s="2">
        <v>78.327835083007813</v>
      </c>
      <c r="B1081" s="4">
        <v>5624.77978515625</v>
      </c>
      <c r="C1081" s="4">
        <v>43.2779655456543</v>
      </c>
      <c r="E1081" s="2">
        <v>78.327835083007813</v>
      </c>
      <c r="F1081" s="4">
        <v>5618.77685546875</v>
      </c>
      <c r="G1081" s="4">
        <v>43.694679260253906</v>
      </c>
      <c r="I1081" s="2">
        <v>78.327835083007813</v>
      </c>
      <c r="J1081" s="5">
        <v>15.344609260559082</v>
      </c>
      <c r="K1081" s="5">
        <v>7.4632444381713867</v>
      </c>
    </row>
    <row r="1082">
      <c r="A1082" s="2">
        <v>78.381942749023438</v>
      </c>
      <c r="B1082" s="4">
        <v>5620.1044921875</v>
      </c>
      <c r="C1082" s="4">
        <v>44.186214447021484</v>
      </c>
      <c r="E1082" s="2">
        <v>78.381942749023438</v>
      </c>
      <c r="F1082" s="4">
        <v>5618.9853515625</v>
      </c>
      <c r="G1082" s="4">
        <v>44.297786712646484</v>
      </c>
      <c r="I1082" s="2">
        <v>78.381942749023438</v>
      </c>
      <c r="J1082" s="5">
        <v>14.715540885925293</v>
      </c>
      <c r="K1082" s="5">
        <v>7.5013327598571777</v>
      </c>
    </row>
    <row r="1083">
      <c r="A1083" s="2">
        <v>78.436050415039063</v>
      </c>
      <c r="B1083" s="4">
        <v>5625.4677734375</v>
      </c>
      <c r="C1083" s="4">
        <v>41.174911499023438</v>
      </c>
      <c r="E1083" s="2">
        <v>78.436050415039063</v>
      </c>
      <c r="F1083" s="4">
        <v>5619.1201171875</v>
      </c>
      <c r="G1083" s="4">
        <v>44.930946350097656</v>
      </c>
      <c r="I1083" s="2">
        <v>78.436050415039063</v>
      </c>
      <c r="J1083" s="5">
        <v>14.128570556640625</v>
      </c>
      <c r="K1083" s="5">
        <v>7.5303916931152344</v>
      </c>
    </row>
    <row r="1084">
      <c r="A1084" s="2">
        <v>78.490158081054688</v>
      </c>
      <c r="B1084" s="4">
        <v>5618.93310546875</v>
      </c>
      <c r="C1084" s="4">
        <v>40.909404754638672</v>
      </c>
      <c r="E1084" s="2">
        <v>78.490158081054688</v>
      </c>
      <c r="F1084" s="4">
        <v>5619.18310546875</v>
      </c>
      <c r="G1084" s="4">
        <v>45.593498229980469</v>
      </c>
      <c r="I1084" s="2">
        <v>78.490158081054688</v>
      </c>
      <c r="J1084" s="5">
        <v>13.584165573120117</v>
      </c>
      <c r="K1084" s="5">
        <v>7.5506281852722168</v>
      </c>
    </row>
    <row r="1085">
      <c r="A1085" s="2">
        <v>78.544265747070313</v>
      </c>
      <c r="B1085" s="4">
        <v>5616.193359375</v>
      </c>
      <c r="C1085" s="4">
        <v>41.674739837646484</v>
      </c>
      <c r="E1085" s="2">
        <v>78.544265747070313</v>
      </c>
      <c r="F1085" s="4">
        <v>5619.17919921875</v>
      </c>
      <c r="G1085" s="4">
        <v>46.276756286621094</v>
      </c>
      <c r="I1085" s="2">
        <v>78.544265747070313</v>
      </c>
      <c r="J1085" s="5">
        <v>13.0826416015625</v>
      </c>
      <c r="K1085" s="5">
        <v>7.5623259544372559</v>
      </c>
    </row>
    <row r="1086">
      <c r="A1086" s="2">
        <v>78.598373413085938</v>
      </c>
      <c r="B1086" s="4">
        <v>5617.8154296875</v>
      </c>
      <c r="C1086" s="4">
        <v>42.873908996582031</v>
      </c>
      <c r="E1086" s="2">
        <v>78.598373413085938</v>
      </c>
      <c r="F1086" s="4">
        <v>5619.11572265625</v>
      </c>
      <c r="G1086" s="4">
        <v>46.966625213623047</v>
      </c>
      <c r="I1086" s="2">
        <v>78.598373413085938</v>
      </c>
      <c r="J1086" s="5">
        <v>12.62428092956543</v>
      </c>
      <c r="K1086" s="5">
        <v>7.565762996673584</v>
      </c>
    </row>
    <row r="1087">
      <c r="A1087" s="2">
        <v>78.652481079101563</v>
      </c>
      <c r="B1087" s="4">
        <v>5620.95068359375</v>
      </c>
      <c r="C1087" s="4">
        <v>43.857307434082031</v>
      </c>
      <c r="E1087" s="2">
        <v>78.652481079101563</v>
      </c>
      <c r="F1087" s="4">
        <v>5619.00439453125</v>
      </c>
      <c r="G1087" s="4">
        <v>47.653396606445313</v>
      </c>
      <c r="I1087" s="2">
        <v>78.652481079101563</v>
      </c>
      <c r="J1087" s="5">
        <v>12.209216117858887</v>
      </c>
      <c r="K1087" s="5">
        <v>7.5612797737121582</v>
      </c>
    </row>
    <row r="1088">
      <c r="A1088" s="2">
        <v>78.706588745117188</v>
      </c>
      <c r="B1088" s="4">
        <v>5627.8359375</v>
      </c>
      <c r="C1088" s="4">
        <v>46.558177947998047</v>
      </c>
      <c r="E1088" s="2">
        <v>78.706588745117188</v>
      </c>
      <c r="F1088" s="4">
        <v>5618.86328125</v>
      </c>
      <c r="G1088" s="4">
        <v>48.326229095458984</v>
      </c>
      <c r="I1088" s="2">
        <v>78.706588745117188</v>
      </c>
      <c r="J1088" s="5">
        <v>11.837510108947754</v>
      </c>
      <c r="K1088" s="5">
        <v>7.5492095947265625</v>
      </c>
    </row>
    <row r="1089">
      <c r="A1089" s="2">
        <v>78.760696411132813</v>
      </c>
      <c r="B1089" s="4">
        <v>5624.1044921875</v>
      </c>
      <c r="C1089" s="4">
        <v>49.540401458740234</v>
      </c>
      <c r="E1089" s="2">
        <v>78.760696411132813</v>
      </c>
      <c r="F1089" s="4">
        <v>5618.70849609375</v>
      </c>
      <c r="G1089" s="4">
        <v>48.982002258300781</v>
      </c>
      <c r="I1089" s="2">
        <v>78.760696411132813</v>
      </c>
      <c r="J1089" s="5">
        <v>11.509010314941406</v>
      </c>
      <c r="K1089" s="5">
        <v>7.5299487113952637</v>
      </c>
    </row>
    <row r="1090">
      <c r="A1090" s="2">
        <v>78.814804077148438</v>
      </c>
      <c r="B1090" s="4">
        <v>5621.83203125</v>
      </c>
      <c r="C1090" s="4">
        <v>47.925399780273438</v>
      </c>
      <c r="E1090" s="2">
        <v>78.814804077148438</v>
      </c>
      <c r="F1090" s="4">
        <v>5618.5390625</v>
      </c>
      <c r="G1090" s="4">
        <v>49.623886108398438</v>
      </c>
      <c r="I1090" s="2">
        <v>78.814804077148438</v>
      </c>
      <c r="J1090" s="5">
        <v>11.22342586517334</v>
      </c>
      <c r="K1090" s="5">
        <v>7.5039081573486328</v>
      </c>
    </row>
    <row r="1091">
      <c r="A1091" s="2">
        <v>78.868911743164063</v>
      </c>
      <c r="B1091" s="4">
        <v>5615.70703125</v>
      </c>
      <c r="C1091" s="4">
        <v>50.403270721435547</v>
      </c>
      <c r="E1091" s="2">
        <v>78.868911743164063</v>
      </c>
      <c r="F1091" s="4">
        <v>5618.3525390625</v>
      </c>
      <c r="G1091" s="4">
        <v>50.258892059326172</v>
      </c>
      <c r="I1091" s="2">
        <v>78.868911743164063</v>
      </c>
      <c r="J1091" s="5">
        <v>10.980314254760742</v>
      </c>
      <c r="K1091" s="5">
        <v>7.4715123176574707</v>
      </c>
    </row>
    <row r="1092">
      <c r="A1092" s="2">
        <v>78.923011779785156</v>
      </c>
      <c r="B1092" s="4">
        <v>5622.60791015625</v>
      </c>
      <c r="C1092" s="4">
        <v>53.938800811767578</v>
      </c>
      <c r="E1092" s="2">
        <v>78.923011779785156</v>
      </c>
      <c r="F1092" s="4">
        <v>5618.1435546875</v>
      </c>
      <c r="G1092" s="4">
        <v>50.892887115478516</v>
      </c>
      <c r="I1092" s="2">
        <v>78.923011779785156</v>
      </c>
      <c r="J1092" s="5">
        <v>10.779109001159668</v>
      </c>
      <c r="K1092" s="5">
        <v>7.4332084655761719</v>
      </c>
    </row>
    <row r="1093">
      <c r="A1093" s="2">
        <v>78.977119445800781</v>
      </c>
      <c r="B1093" s="4">
        <v>5615.19677734375</v>
      </c>
      <c r="C1093" s="4">
        <v>50.731082916259766</v>
      </c>
      <c r="E1093" s="2">
        <v>78.977119445800781</v>
      </c>
      <c r="F1093" s="4">
        <v>5617.90966796875</v>
      </c>
      <c r="G1093" s="4">
        <v>51.527206420898438</v>
      </c>
      <c r="I1093" s="2">
        <v>78.977119445800781</v>
      </c>
      <c r="J1093" s="5">
        <v>10.619132041931152</v>
      </c>
      <c r="K1093" s="5">
        <v>7.389460563659668</v>
      </c>
    </row>
    <row r="1094">
      <c r="A1094" s="2">
        <v>79.0312271118164</v>
      </c>
      <c r="B1094" s="4">
        <v>5620.4150390625</v>
      </c>
      <c r="C1094" s="4">
        <v>58.708248138427734</v>
      </c>
      <c r="E1094" s="2">
        <v>79.0312271118164</v>
      </c>
      <c r="F1094" s="4">
        <v>5617.65478515625</v>
      </c>
      <c r="G1094" s="4">
        <v>52.164260864257813</v>
      </c>
      <c r="I1094" s="2">
        <v>79.0312271118164</v>
      </c>
      <c r="J1094" s="5">
        <v>10.499608993530273</v>
      </c>
      <c r="K1094" s="5">
        <v>7.34074068069458</v>
      </c>
    </row>
    <row r="1095">
      <c r="A1095" s="2">
        <v>79.085334777832031</v>
      </c>
      <c r="B1095" s="4">
        <v>5612.72509765625</v>
      </c>
      <c r="C1095" s="4">
        <v>56.175300598144531</v>
      </c>
      <c r="E1095" s="2">
        <v>79.085334777832031</v>
      </c>
      <c r="F1095" s="4">
        <v>5617.3828125</v>
      </c>
      <c r="G1095" s="4">
        <v>52.810916900634766</v>
      </c>
      <c r="I1095" s="2">
        <v>79.085334777832031</v>
      </c>
      <c r="J1095" s="5">
        <v>10.419672012329102</v>
      </c>
      <c r="K1095" s="5">
        <v>7.2875208854675293</v>
      </c>
    </row>
    <row r="1096">
      <c r="A1096" s="2">
        <v>79.139442443847656</v>
      </c>
      <c r="B1096" s="4">
        <v>5624.6474609375</v>
      </c>
      <c r="C1096" s="4">
        <v>61.824726104736328</v>
      </c>
      <c r="E1096" s="2">
        <v>79.139442443847656</v>
      </c>
      <c r="F1096" s="4">
        <v>5617.10205078125</v>
      </c>
      <c r="G1096" s="4">
        <v>53.467483520507813</v>
      </c>
      <c r="I1096" s="2">
        <v>79.139442443847656</v>
      </c>
      <c r="J1096" s="5">
        <v>10.378387451171875</v>
      </c>
      <c r="K1096" s="5">
        <v>7.2302651405334473</v>
      </c>
    </row>
    <row r="1097">
      <c r="A1097" s="2">
        <v>79.193550109863281</v>
      </c>
      <c r="B1097" s="4">
        <v>5607.1962890625</v>
      </c>
      <c r="C1097" s="4">
        <v>56.943805694580078</v>
      </c>
      <c r="E1097" s="2">
        <v>79.193550109863281</v>
      </c>
      <c r="F1097" s="4">
        <v>5616.81640625</v>
      </c>
      <c r="G1097" s="4">
        <v>54.125637054443359</v>
      </c>
      <c r="I1097" s="2">
        <v>79.193550109863281</v>
      </c>
      <c r="J1097" s="5">
        <v>10.374759674072266</v>
      </c>
      <c r="K1097" s="5">
        <v>7.1694068908691406</v>
      </c>
    </row>
    <row r="1098">
      <c r="A1098" s="2">
        <v>79.2476577758789</v>
      </c>
      <c r="B1098" s="4">
        <v>5616.12939453125</v>
      </c>
      <c r="C1098" s="4">
        <v>56.050697326660156</v>
      </c>
      <c r="E1098" s="2">
        <v>79.2476577758789</v>
      </c>
      <c r="F1098" s="4">
        <v>5616.5341796875</v>
      </c>
      <c r="G1098" s="4">
        <v>54.771286010742188</v>
      </c>
      <c r="I1098" s="2">
        <v>79.2476577758789</v>
      </c>
      <c r="J1098" s="5">
        <v>10.407741546630859</v>
      </c>
      <c r="K1098" s="5">
        <v>7.10532283782959</v>
      </c>
    </row>
    <row r="1099">
      <c r="A1099" s="2">
        <v>79.301765441894531</v>
      </c>
      <c r="B1099" s="4">
        <v>5603.2783203125</v>
      </c>
      <c r="C1099" s="4">
        <v>58.617275238037109</v>
      </c>
      <c r="E1099" s="2">
        <v>79.301765441894531</v>
      </c>
      <c r="F1099" s="4">
        <v>5616.2626953125</v>
      </c>
      <c r="G1099" s="4">
        <v>55.390815734863281</v>
      </c>
      <c r="I1099" s="2">
        <v>79.301765441894531</v>
      </c>
      <c r="J1099" s="5">
        <v>10.476250648498535</v>
      </c>
      <c r="K1099" s="5">
        <v>7.038327693939209</v>
      </c>
    </row>
    <row r="1100">
      <c r="A1100" s="2">
        <v>79.355873107910156</v>
      </c>
      <c r="B1100" s="4">
        <v>5619.38330078125</v>
      </c>
      <c r="C1100" s="4">
        <v>66.981246948242188</v>
      </c>
      <c r="E1100" s="2">
        <v>79.355873107910156</v>
      </c>
      <c r="F1100" s="4">
        <v>5616.01318359375</v>
      </c>
      <c r="G1100" s="4">
        <v>55.972385406494141</v>
      </c>
      <c r="I1100" s="2">
        <v>79.355873107910156</v>
      </c>
      <c r="J1100" s="5">
        <v>10.579187393188477</v>
      </c>
      <c r="K1100" s="5">
        <v>6.96866512298584</v>
      </c>
    </row>
    <row r="1101">
      <c r="A1101" s="2">
        <v>79.409980773925781</v>
      </c>
      <c r="B1101" s="4">
        <v>5602.5810546875</v>
      </c>
      <c r="C1101" s="4">
        <v>55.309707641601563</v>
      </c>
      <c r="E1101" s="2">
        <v>79.409980773925781</v>
      </c>
      <c r="F1101" s="4">
        <v>5615.80224609375</v>
      </c>
      <c r="G1101" s="4">
        <v>56.504100799560547</v>
      </c>
      <c r="I1101" s="2">
        <v>79.409980773925781</v>
      </c>
      <c r="J1101" s="5">
        <v>10.715384483337402</v>
      </c>
      <c r="K1101" s="5">
        <v>6.8965139389038086</v>
      </c>
    </row>
    <row r="1102">
      <c r="A1102" s="2">
        <v>79.4640884399414</v>
      </c>
      <c r="B1102" s="4">
        <v>5622.65869140625</v>
      </c>
      <c r="C1102" s="4">
        <v>50.975433349609375</v>
      </c>
      <c r="E1102" s="2">
        <v>79.4640884399414</v>
      </c>
      <c r="F1102" s="4">
        <v>5615.65478515625</v>
      </c>
      <c r="G1102" s="4">
        <v>56.979286193847656</v>
      </c>
      <c r="I1102" s="2">
        <v>79.4640884399414</v>
      </c>
      <c r="J1102" s="5">
        <v>10.883695602416992</v>
      </c>
      <c r="K1102" s="5">
        <v>6.8219528198242188</v>
      </c>
    </row>
    <row r="1103">
      <c r="A1103" s="2">
        <v>79.5181884765625</v>
      </c>
      <c r="B1103" s="4">
        <v>5615.84423828125</v>
      </c>
      <c r="C1103" s="4">
        <v>54.724998474121094</v>
      </c>
      <c r="E1103" s="2">
        <v>79.5181884765625</v>
      </c>
      <c r="F1103" s="4">
        <v>5615.60498046875</v>
      </c>
      <c r="G1103" s="4">
        <v>57.394222259521484</v>
      </c>
      <c r="I1103" s="2">
        <v>79.5181884765625</v>
      </c>
      <c r="J1103" s="5">
        <v>11.082907676696777</v>
      </c>
      <c r="K1103" s="5">
        <v>6.7449736595153809</v>
      </c>
    </row>
    <row r="1104">
      <c r="A1104" s="2">
        <v>79.572296142578125</v>
      </c>
      <c r="B1104" s="4">
        <v>5632.552734375</v>
      </c>
      <c r="C1104" s="4">
        <v>44.430377960205078</v>
      </c>
      <c r="E1104" s="2">
        <v>79.572296142578125</v>
      </c>
      <c r="F1104" s="4">
        <v>5615.6826171875</v>
      </c>
      <c r="G1104" s="4">
        <v>57.745582580566406</v>
      </c>
      <c r="I1104" s="2">
        <v>79.572296142578125</v>
      </c>
      <c r="J1104" s="5">
        <v>11.311790466308594</v>
      </c>
      <c r="K1104" s="5">
        <v>6.6654534339904785</v>
      </c>
    </row>
    <row r="1105">
      <c r="A1105" s="2">
        <v>79.62640380859375</v>
      </c>
      <c r="B1105" s="4">
        <v>5608.47607421875</v>
      </c>
      <c r="C1105" s="4">
        <v>54.763835906982422</v>
      </c>
      <c r="E1105" s="2">
        <v>79.62640380859375</v>
      </c>
      <c r="F1105" s="4">
        <v>5615.9013671875</v>
      </c>
      <c r="G1105" s="4">
        <v>58.029899597167969</v>
      </c>
      <c r="I1105" s="2">
        <v>79.62640380859375</v>
      </c>
      <c r="J1105" s="5">
        <v>11.569026947021484</v>
      </c>
      <c r="K1105" s="5">
        <v>6.5831770896911621</v>
      </c>
    </row>
    <row r="1106">
      <c r="A1106" s="2">
        <v>79.680511474609375</v>
      </c>
      <c r="B1106" s="4">
        <v>5616.24560546875</v>
      </c>
      <c r="C1106" s="4">
        <v>58.219882965087891</v>
      </c>
      <c r="E1106" s="2">
        <v>79.680511474609375</v>
      </c>
      <c r="F1106" s="4">
        <v>5616.25830078125</v>
      </c>
      <c r="G1106" s="4">
        <v>58.250492095947266</v>
      </c>
      <c r="I1106" s="2">
        <v>79.680511474609375</v>
      </c>
      <c r="J1106" s="5">
        <v>11.853273391723633</v>
      </c>
      <c r="K1106" s="5">
        <v>6.4978513717651367</v>
      </c>
    </row>
    <row r="1107">
      <c r="A1107" s="2">
        <v>79.734619140625</v>
      </c>
      <c r="B1107" s="4">
        <v>5604.42919921875</v>
      </c>
      <c r="C1107" s="4">
        <v>61.029197692871094</v>
      </c>
      <c r="E1107" s="2">
        <v>79.734619140625</v>
      </c>
      <c r="F1107" s="4">
        <v>5616.74267578125</v>
      </c>
      <c r="G1107" s="4">
        <v>58.418071746826172</v>
      </c>
      <c r="I1107" s="2">
        <v>79.734619140625</v>
      </c>
      <c r="J1107" s="5">
        <v>12.16315746307373</v>
      </c>
      <c r="K1107" s="5">
        <v>6.4091343879699707</v>
      </c>
    </row>
    <row r="1108">
      <c r="A1108" s="2">
        <v>79.788726806640625</v>
      </c>
      <c r="B1108" s="4">
        <v>5622.82568359375</v>
      </c>
      <c r="C1108" s="4">
        <v>64.3162612915039</v>
      </c>
      <c r="E1108" s="2">
        <v>79.788726806640625</v>
      </c>
      <c r="F1108" s="4">
        <v>5617.3466796875</v>
      </c>
      <c r="G1108" s="4">
        <v>58.550193786621094</v>
      </c>
      <c r="I1108" s="2">
        <v>79.788726806640625</v>
      </c>
      <c r="J1108" s="5">
        <v>12.497261047363281</v>
      </c>
      <c r="K1108" s="5">
        <v>6.3166618347167969</v>
      </c>
    </row>
    <row r="1109">
      <c r="A1109" s="2">
        <v>79.84283447265625</v>
      </c>
      <c r="B1109" s="4">
        <v>5605.6904296875</v>
      </c>
      <c r="C1109" s="4">
        <v>54.377254486083984</v>
      </c>
      <c r="E1109" s="2">
        <v>79.84283447265625</v>
      </c>
      <c r="F1109" s="4">
        <v>5618.06201171875</v>
      </c>
      <c r="G1109" s="4">
        <v>58.671772003173828</v>
      </c>
      <c r="I1109" s="2">
        <v>79.84283447265625</v>
      </c>
      <c r="J1109" s="5">
        <v>12.854083061218262</v>
      </c>
      <c r="K1109" s="5">
        <v>6.2200736999511719</v>
      </c>
    </row>
    <row r="1110">
      <c r="A1110" s="2">
        <v>79.896942138671875</v>
      </c>
      <c r="B1110" s="4">
        <v>5624.24755859375</v>
      </c>
      <c r="C1110" s="4">
        <v>61.805244445800781</v>
      </c>
      <c r="E1110" s="2">
        <v>79.896942138671875</v>
      </c>
      <c r="F1110" s="4">
        <v>5618.880859375</v>
      </c>
      <c r="G1110" s="4">
        <v>58.805377960205078</v>
      </c>
      <c r="I1110" s="2">
        <v>79.896942138671875</v>
      </c>
      <c r="J1110" s="5">
        <v>13.232035636901855</v>
      </c>
      <c r="K1110" s="5">
        <v>6.1190571784973145</v>
      </c>
    </row>
    <row r="1111">
      <c r="A1111" s="2">
        <v>79.9510498046875</v>
      </c>
      <c r="B1111" s="4">
        <v>5603.142578125</v>
      </c>
      <c r="C1111" s="4">
        <v>68.508949279785156</v>
      </c>
      <c r="E1111" s="2">
        <v>79.9510498046875</v>
      </c>
      <c r="F1111" s="4">
        <v>5619.78466796875</v>
      </c>
      <c r="G1111" s="4">
        <v>58.967563629150391</v>
      </c>
      <c r="I1111" s="2">
        <v>79.9510498046875</v>
      </c>
      <c r="J1111" s="5">
        <v>13.629440307617188</v>
      </c>
      <c r="K1111" s="5">
        <v>6.0133748054504395</v>
      </c>
    </row>
    <row r="1112">
      <c r="A1112" s="2">
        <v>80.005157470703125</v>
      </c>
      <c r="B1112" s="4">
        <v>5625.13134765625</v>
      </c>
      <c r="C1112" s="4">
        <v>65.954627990722656</v>
      </c>
      <c r="E1112" s="2">
        <v>80.005157470703125</v>
      </c>
      <c r="F1112" s="4">
        <v>5620.7548828125</v>
      </c>
      <c r="G1112" s="4">
        <v>59.168899536132813</v>
      </c>
      <c r="I1112" s="2">
        <v>80.005157470703125</v>
      </c>
      <c r="J1112" s="5">
        <v>14.044548988342285</v>
      </c>
      <c r="K1112" s="5">
        <v>5.902890682220459</v>
      </c>
    </row>
    <row r="1113">
      <c r="A1113" s="2">
        <v>80.05926513671875</v>
      </c>
      <c r="B1113" s="4">
        <v>5605.96484375</v>
      </c>
      <c r="C1113" s="4">
        <v>54.7137451171875</v>
      </c>
      <c r="E1113" s="2">
        <v>80.05926513671875</v>
      </c>
      <c r="F1113" s="4">
        <v>5621.7685546875</v>
      </c>
      <c r="G1113" s="4">
        <v>59.410087585449219</v>
      </c>
      <c r="I1113" s="2">
        <v>80.05926513671875</v>
      </c>
      <c r="J1113" s="5">
        <v>14.475550651550293</v>
      </c>
      <c r="K1113" s="5">
        <v>5.7875704765319824</v>
      </c>
    </row>
    <row r="1114">
      <c r="A1114" s="2">
        <v>80.113372802734375</v>
      </c>
      <c r="B1114" s="4">
        <v>5628.44775390625</v>
      </c>
      <c r="C1114" s="4">
        <v>59.574020385742188</v>
      </c>
      <c r="E1114" s="2">
        <v>80.113372802734375</v>
      </c>
      <c r="F1114" s="4">
        <v>5622.81005859375</v>
      </c>
      <c r="G1114" s="4">
        <v>59.687885284423828</v>
      </c>
      <c r="I1114" s="2">
        <v>80.113372802734375</v>
      </c>
      <c r="J1114" s="5">
        <v>14.920570373535156</v>
      </c>
      <c r="K1114" s="5">
        <v>5.66748046875</v>
      </c>
    </row>
    <row r="1115">
      <c r="A1115" s="2">
        <v>80.167472839355469</v>
      </c>
      <c r="B1115" s="4">
        <v>5607.38916015625</v>
      </c>
      <c r="C1115" s="4">
        <v>59.226486206054688</v>
      </c>
      <c r="E1115" s="2">
        <v>80.167472839355469</v>
      </c>
      <c r="F1115" s="4">
        <v>5623.8681640625</v>
      </c>
      <c r="G1115" s="4">
        <v>59.991432189941406</v>
      </c>
      <c r="I1115" s="2">
        <v>80.167472839355469</v>
      </c>
      <c r="J1115" s="5">
        <v>15.377651214599609</v>
      </c>
      <c r="K1115" s="5">
        <v>5.5427727699279785</v>
      </c>
    </row>
    <row r="1116">
      <c r="A1116" s="2">
        <v>80.2215805053711</v>
      </c>
      <c r="B1116" s="4">
        <v>5629.8095703125</v>
      </c>
      <c r="C1116" s="4">
        <v>64.710235595703125</v>
      </c>
      <c r="E1116" s="2">
        <v>80.2215805053711</v>
      </c>
      <c r="F1116" s="4">
        <v>5624.94677734375</v>
      </c>
      <c r="G1116" s="4">
        <v>60.305263519287109</v>
      </c>
      <c r="I1116" s="2">
        <v>80.2215805053711</v>
      </c>
      <c r="J1116" s="5">
        <v>15.844754219055176</v>
      </c>
      <c r="K1116" s="5">
        <v>5.4136781692504883</v>
      </c>
    </row>
    <row r="1117">
      <c r="A1117" s="2">
        <v>80.275688171386719</v>
      </c>
      <c r="B1117" s="4">
        <v>5618.63037109375</v>
      </c>
      <c r="C1117" s="4">
        <v>60.427577972412109</v>
      </c>
      <c r="E1117" s="2">
        <v>80.275688171386719</v>
      </c>
      <c r="F1117" s="4">
        <v>5626.0576171875</v>
      </c>
      <c r="G1117" s="4">
        <v>60.612648010253906</v>
      </c>
      <c r="I1117" s="2">
        <v>80.275688171386719</v>
      </c>
      <c r="J1117" s="5">
        <v>16.319759368896484</v>
      </c>
      <c r="K1117" s="5">
        <v>5.2804946899414063</v>
      </c>
    </row>
    <row r="1118">
      <c r="A1118" s="2">
        <v>80.329795837402344</v>
      </c>
      <c r="B1118" s="4">
        <v>5637.85107421875</v>
      </c>
      <c r="C1118" s="4">
        <v>62.017288208007813</v>
      </c>
      <c r="E1118" s="2">
        <v>80.329795837402344</v>
      </c>
      <c r="F1118" s="4">
        <v>5627.21923828125</v>
      </c>
      <c r="G1118" s="4">
        <v>60.890403747558594</v>
      </c>
      <c r="I1118" s="2">
        <v>80.329795837402344</v>
      </c>
      <c r="J1118" s="5">
        <v>16.800493240356445</v>
      </c>
      <c r="K1118" s="5">
        <v>5.1435947418212891</v>
      </c>
    </row>
    <row r="1119">
      <c r="A1119" s="2">
        <v>80.383903503417969</v>
      </c>
      <c r="B1119" s="4">
        <v>5631.95703125</v>
      </c>
      <c r="C1119" s="4">
        <v>63.985622406005859</v>
      </c>
      <c r="E1119" s="2">
        <v>80.383903503417969</v>
      </c>
      <c r="F1119" s="4">
        <v>5628.43896484375</v>
      </c>
      <c r="G1119" s="4">
        <v>61.113719940185547</v>
      </c>
      <c r="I1119" s="2">
        <v>80.383903503417969</v>
      </c>
      <c r="J1119" s="5">
        <v>17.28474235534668</v>
      </c>
      <c r="K1119" s="5">
        <v>5.0034208297729492</v>
      </c>
    </row>
    <row r="1120">
      <c r="A1120" s="2">
        <v>80.4380111694336</v>
      </c>
      <c r="B1120" s="4">
        <v>5637.78466796875</v>
      </c>
      <c r="C1120" s="4">
        <v>56.289703369140625</v>
      </c>
      <c r="E1120" s="2">
        <v>80.4380111694336</v>
      </c>
      <c r="F1120" s="4">
        <v>5629.71923828125</v>
      </c>
      <c r="G1120" s="4">
        <v>61.271209716796875</v>
      </c>
      <c r="I1120" s="2">
        <v>80.4380111694336</v>
      </c>
      <c r="J1120" s="5">
        <v>17.77027702331543</v>
      </c>
      <c r="K1120" s="5">
        <v>4.8604655265808105</v>
      </c>
    </row>
    <row r="1121">
      <c r="A1121" s="2">
        <v>80.492118835449219</v>
      </c>
      <c r="B1121" s="4">
        <v>5628.98583984375</v>
      </c>
      <c r="C1121" s="4">
        <v>54.065940856933594</v>
      </c>
      <c r="E1121" s="2">
        <v>80.492118835449219</v>
      </c>
      <c r="F1121" s="4">
        <v>5631.0498046875</v>
      </c>
      <c r="G1121" s="4">
        <v>61.368373870849609</v>
      </c>
      <c r="I1121" s="2">
        <v>80.492118835449219</v>
      </c>
      <c r="J1121" s="5">
        <v>18.254886627197266</v>
      </c>
      <c r="K1121" s="5">
        <v>4.7152671813964844</v>
      </c>
    </row>
    <row r="1122">
      <c r="A1122" s="2">
        <v>80.546226501464844</v>
      </c>
      <c r="B1122" s="4">
        <v>5632.82861328125</v>
      </c>
      <c r="C1122" s="4">
        <v>55.940963745117188</v>
      </c>
      <c r="E1122" s="2">
        <v>80.546226501464844</v>
      </c>
      <c r="F1122" s="4">
        <v>5632.4169921875</v>
      </c>
      <c r="G1122" s="4">
        <v>61.422195434570313</v>
      </c>
      <c r="I1122" s="2">
        <v>80.546226501464844</v>
      </c>
      <c r="J1122" s="5">
        <v>18.736400604248047</v>
      </c>
      <c r="K1122" s="5">
        <v>4.5684032440185547</v>
      </c>
    </row>
    <row r="1123">
      <c r="A1123" s="2">
        <v>80.600334167480469</v>
      </c>
      <c r="B1123" s="4">
        <v>5633.76025390625</v>
      </c>
      <c r="C1123" s="4">
        <v>60.406787872314453</v>
      </c>
      <c r="E1123" s="2">
        <v>80.600334167480469</v>
      </c>
      <c r="F1123" s="4">
        <v>5633.810546875</v>
      </c>
      <c r="G1123" s="4">
        <v>61.459323883056641</v>
      </c>
      <c r="I1123" s="2">
        <v>80.600334167480469</v>
      </c>
      <c r="J1123" s="5">
        <v>19.212684631347656</v>
      </c>
      <c r="K1123" s="5">
        <v>4.4204821586608887</v>
      </c>
    </row>
    <row r="1124">
      <c r="A1124" s="2">
        <v>80.6544418334961</v>
      </c>
      <c r="B1124" s="4">
        <v>5645.50048828125</v>
      </c>
      <c r="C1124" s="4">
        <v>63.114639282226563</v>
      </c>
      <c r="E1124" s="2">
        <v>80.6544418334961</v>
      </c>
      <c r="F1124" s="4">
        <v>5635.228515625</v>
      </c>
      <c r="G1124" s="4">
        <v>61.500335693359375</v>
      </c>
      <c r="I1124" s="2">
        <v>80.6544418334961</v>
      </c>
      <c r="J1124" s="5">
        <v>19.681644439697266</v>
      </c>
      <c r="K1124" s="5">
        <v>4.2721295356750488</v>
      </c>
    </row>
    <row r="1125">
      <c r="A1125" s="2">
        <v>80.708549499511719</v>
      </c>
      <c r="B1125" s="4">
        <v>5635.94580078125</v>
      </c>
      <c r="C1125" s="4">
        <v>68.360092163085938</v>
      </c>
      <c r="E1125" s="2">
        <v>80.708549499511719</v>
      </c>
      <c r="F1125" s="4">
        <v>5636.67041015625</v>
      </c>
      <c r="G1125" s="4">
        <v>61.560707092285156</v>
      </c>
      <c r="I1125" s="2">
        <v>80.708549499511719</v>
      </c>
      <c r="J1125" s="5">
        <v>20.141193389892578</v>
      </c>
      <c r="K1125" s="5">
        <v>4.123967170715332</v>
      </c>
    </row>
    <row r="1126">
      <c r="A1126" s="2">
        <v>80.762649536132813</v>
      </c>
      <c r="B1126" s="4">
        <v>5645.37548828125</v>
      </c>
      <c r="C1126" s="4">
        <v>65.066192626953125</v>
      </c>
      <c r="E1126" s="2">
        <v>80.762649536132813</v>
      </c>
      <c r="F1126" s="4">
        <v>5638.13037109375</v>
      </c>
      <c r="G1126" s="4">
        <v>61.646694183349609</v>
      </c>
      <c r="I1126" s="2">
        <v>80.762649536132813</v>
      </c>
      <c r="J1126" s="5">
        <v>20.589250564575195</v>
      </c>
      <c r="K1126" s="5">
        <v>3.9765827655792236</v>
      </c>
    </row>
    <row r="1127">
      <c r="A1127" s="2">
        <v>80.816757202148438</v>
      </c>
      <c r="B1127" s="4">
        <v>5633.5712890625</v>
      </c>
      <c r="C1127" s="4">
        <v>64.518951416015625</v>
      </c>
      <c r="E1127" s="2">
        <v>80.816757202148438</v>
      </c>
      <c r="F1127" s="4">
        <v>5639.59619140625</v>
      </c>
      <c r="G1127" s="4">
        <v>61.760704040527344</v>
      </c>
      <c r="I1127" s="2">
        <v>80.816757202148438</v>
      </c>
      <c r="J1127" s="5">
        <v>21.02375602722168</v>
      </c>
      <c r="K1127" s="5">
        <v>3.830519437789917</v>
      </c>
    </row>
    <row r="1128">
      <c r="A1128" s="2">
        <v>80.870864868164063</v>
      </c>
      <c r="B1128" s="4">
        <v>5640.728515625</v>
      </c>
      <c r="C1128" s="4">
        <v>61.329132080078125</v>
      </c>
      <c r="E1128" s="2">
        <v>80.870864868164063</v>
      </c>
      <c r="F1128" s="4">
        <v>5641.064453125</v>
      </c>
      <c r="G1128" s="4">
        <v>61.907997131347656</v>
      </c>
      <c r="I1128" s="2">
        <v>80.870864868164063</v>
      </c>
      <c r="J1128" s="5">
        <v>21.442676544189453</v>
      </c>
      <c r="K1128" s="5">
        <v>3.6862673759460449</v>
      </c>
    </row>
    <row r="1129">
      <c r="A1129" s="2">
        <v>80.924972534179688</v>
      </c>
      <c r="B1129" s="4">
        <v>5632.2353515625</v>
      </c>
      <c r="C1129" s="4">
        <v>65.666351318359375</v>
      </c>
      <c r="E1129" s="2">
        <v>80.924972534179688</v>
      </c>
      <c r="F1129" s="4">
        <v>5642.53369140625</v>
      </c>
      <c r="G1129" s="4">
        <v>62.085033416748047</v>
      </c>
      <c r="I1129" s="2">
        <v>80.924972534179688</v>
      </c>
      <c r="J1129" s="5">
        <v>21.844022750854492</v>
      </c>
      <c r="K1129" s="5">
        <v>3.5442740917205811</v>
      </c>
    </row>
    <row r="1130">
      <c r="A1130" s="2">
        <v>80.979080200195313</v>
      </c>
      <c r="B1130" s="4">
        <v>5643.4521484375</v>
      </c>
      <c r="C1130" s="4">
        <v>67.699249267578125</v>
      </c>
      <c r="E1130" s="2">
        <v>80.979080200195313</v>
      </c>
      <c r="F1130" s="4">
        <v>5644.0126953125</v>
      </c>
      <c r="G1130" s="4">
        <v>62.282730102539063</v>
      </c>
      <c r="I1130" s="2">
        <v>80.979080200195313</v>
      </c>
      <c r="J1130" s="5">
        <v>22.225854873657227</v>
      </c>
      <c r="K1130" s="5">
        <v>3.4049439430236816</v>
      </c>
    </row>
    <row r="1131">
      <c r="A1131" s="2">
        <v>81.033187866210938</v>
      </c>
      <c r="B1131" s="4">
        <v>5638.9873046875</v>
      </c>
      <c r="C1131" s="4">
        <v>61.854572296142578</v>
      </c>
      <c r="E1131" s="2">
        <v>81.033187866210938</v>
      </c>
      <c r="F1131" s="4">
        <v>5645.5126953125</v>
      </c>
      <c r="G1131" s="4">
        <v>62.493751525878906</v>
      </c>
      <c r="I1131" s="2">
        <v>81.033187866210938</v>
      </c>
      <c r="J1131" s="5">
        <v>22.586267471313477</v>
      </c>
      <c r="K1131" s="5">
        <v>3.2686622142791748</v>
      </c>
    </row>
    <row r="1132">
      <c r="A1132" s="2">
        <v>81.087295532226563</v>
      </c>
      <c r="B1132" s="4">
        <v>5646.126953125</v>
      </c>
      <c r="C1132" s="4">
        <v>59.754013061523438</v>
      </c>
      <c r="E1132" s="2">
        <v>81.087295532226563</v>
      </c>
      <c r="F1132" s="4">
        <v>5647.046875</v>
      </c>
      <c r="G1132" s="4">
        <v>62.713539123535156</v>
      </c>
      <c r="I1132" s="2">
        <v>81.087295532226563</v>
      </c>
      <c r="J1132" s="5">
        <v>22.923410415649414</v>
      </c>
      <c r="K1132" s="5">
        <v>3.1358225345611572</v>
      </c>
    </row>
    <row r="1133">
      <c r="A1133" s="2">
        <v>81.141403198242188</v>
      </c>
      <c r="B1133" s="4">
        <v>5646.54150390625</v>
      </c>
      <c r="C1133" s="4">
        <v>62.905990600585938</v>
      </c>
      <c r="E1133" s="2">
        <v>81.141403198242188</v>
      </c>
      <c r="F1133" s="4">
        <v>5648.623046875</v>
      </c>
      <c r="G1133" s="4">
        <v>62.934490203857422</v>
      </c>
      <c r="I1133" s="2">
        <v>81.141403198242188</v>
      </c>
      <c r="J1133" s="5">
        <v>23.235469818115234</v>
      </c>
      <c r="K1133" s="5">
        <v>3.0068175792694092</v>
      </c>
    </row>
    <row r="1134">
      <c r="A1134" s="2">
        <v>81.195510864257813</v>
      </c>
      <c r="B1134" s="4">
        <v>5653.2958984375</v>
      </c>
      <c r="C1134" s="4">
        <v>61.950344085693359</v>
      </c>
      <c r="E1134" s="2">
        <v>81.195510864257813</v>
      </c>
      <c r="F1134" s="4">
        <v>5650.248046875</v>
      </c>
      <c r="G1134" s="4">
        <v>63.147537231445313</v>
      </c>
      <c r="I1134" s="2">
        <v>81.195510864257813</v>
      </c>
      <c r="J1134" s="5">
        <v>23.520740509033203</v>
      </c>
      <c r="K1134" s="5">
        <v>2.8820490837097168</v>
      </c>
    </row>
    <row r="1135">
      <c r="A1135" s="2">
        <v>81.249618530273438</v>
      </c>
      <c r="B1135" s="4">
        <v>5643.65869140625</v>
      </c>
      <c r="C1135" s="4">
        <v>54.305294036865234</v>
      </c>
      <c r="E1135" s="2">
        <v>81.249618530273438</v>
      </c>
      <c r="F1135" s="4">
        <v>5651.916015625</v>
      </c>
      <c r="G1135" s="4">
        <v>63.339145660400391</v>
      </c>
      <c r="I1135" s="2">
        <v>81.249618530273438</v>
      </c>
      <c r="J1135" s="5">
        <v>23.777549743652344</v>
      </c>
      <c r="K1135" s="5">
        <v>2.7619011402130127</v>
      </c>
    </row>
    <row r="1136">
      <c r="A1136" s="2">
        <v>81.303726196289063</v>
      </c>
      <c r="B1136" s="4">
        <v>5650.427734375</v>
      </c>
      <c r="C1136" s="4">
        <v>59.587516784667969</v>
      </c>
      <c r="E1136" s="2">
        <v>81.303726196289063</v>
      </c>
      <c r="F1136" s="4">
        <v>5653.611328125</v>
      </c>
      <c r="G1136" s="4">
        <v>63.5003662109375</v>
      </c>
      <c r="I1136" s="2">
        <v>81.303726196289063</v>
      </c>
      <c r="J1136" s="5">
        <v>24.004354476928711</v>
      </c>
      <c r="K1136" s="5">
        <v>2.6467521190643311</v>
      </c>
    </row>
    <row r="1137">
      <c r="A1137" s="2">
        <v>81.357833862304688</v>
      </c>
      <c r="B1137" s="4">
        <v>5649.04736328125</v>
      </c>
      <c r="C1137" s="4">
        <v>65.210800170898438</v>
      </c>
      <c r="E1137" s="2">
        <v>81.357833862304688</v>
      </c>
      <c r="F1137" s="4">
        <v>5655.31103515625</v>
      </c>
      <c r="G1137" s="4">
        <v>63.628158569335938</v>
      </c>
      <c r="I1137" s="2">
        <v>81.357833862304688</v>
      </c>
      <c r="J1137" s="5">
        <v>24.199724197387695</v>
      </c>
      <c r="K1137" s="5">
        <v>2.5369162559509277</v>
      </c>
    </row>
    <row r="1138">
      <c r="A1138" s="2">
        <v>81.411933898925781</v>
      </c>
      <c r="B1138" s="4">
        <v>5660.9658203125</v>
      </c>
      <c r="C1138" s="4">
        <v>65.839767456054688</v>
      </c>
      <c r="E1138" s="2">
        <v>81.411933898925781</v>
      </c>
      <c r="F1138" s="4">
        <v>5656.99609375</v>
      </c>
      <c r="G1138" s="4">
        <v>63.727443695068359</v>
      </c>
      <c r="I1138" s="2">
        <v>81.411933898925781</v>
      </c>
      <c r="J1138" s="5">
        <v>24.362449645996094</v>
      </c>
      <c r="K1138" s="5">
        <v>2.4326424598693848</v>
      </c>
    </row>
    <row r="1139">
      <c r="A1139" s="2">
        <v>81.4660415649414</v>
      </c>
      <c r="B1139" s="4">
        <v>5662.14208984375</v>
      </c>
      <c r="C1139" s="4">
        <v>66.629829406738281</v>
      </c>
      <c r="E1139" s="2">
        <v>81.4660415649414</v>
      </c>
      <c r="F1139" s="4">
        <v>5658.658203125</v>
      </c>
      <c r="G1139" s="4">
        <v>63.813983917236328</v>
      </c>
      <c r="I1139" s="2">
        <v>81.4660415649414</v>
      </c>
      <c r="J1139" s="5">
        <v>24.491497039794922</v>
      </c>
      <c r="K1139" s="5">
        <v>2.3340649604797363</v>
      </c>
    </row>
    <row r="1140">
      <c r="A1140" s="2">
        <v>81.520149230957031</v>
      </c>
      <c r="B1140" s="4">
        <v>5661.41552734375</v>
      </c>
      <c r="C1140" s="4">
        <v>65.493270874023438</v>
      </c>
      <c r="E1140" s="2">
        <v>81.520149230957031</v>
      </c>
      <c r="F1140" s="4">
        <v>5660.29296875</v>
      </c>
      <c r="G1140" s="4">
        <v>63.911605834960938</v>
      </c>
      <c r="I1140" s="2">
        <v>81.520149230957031</v>
      </c>
      <c r="J1140" s="5">
        <v>24.586034774780273</v>
      </c>
      <c r="K1140" s="5">
        <v>2.2411956787109375</v>
      </c>
    </row>
    <row r="1141">
      <c r="A1141" s="2">
        <v>81.574256896972656</v>
      </c>
      <c r="B1141" s="4">
        <v>5664.74755859375</v>
      </c>
      <c r="C1141" s="4">
        <v>65.543296813964844</v>
      </c>
      <c r="E1141" s="2">
        <v>81.574256896972656</v>
      </c>
      <c r="F1141" s="4">
        <v>5661.90478515625</v>
      </c>
      <c r="G1141" s="4">
        <v>64.041084289550781</v>
      </c>
      <c r="I1141" s="2">
        <v>81.574256896972656</v>
      </c>
      <c r="J1141" s="5">
        <v>24.645442962646484</v>
      </c>
      <c r="K1141" s="5">
        <v>2.1539161205291748</v>
      </c>
    </row>
    <row r="1142">
      <c r="A1142" s="2">
        <v>81.628364562988281</v>
      </c>
      <c r="B1142" s="4">
        <v>5659.62744140625</v>
      </c>
      <c r="C1142" s="4">
        <v>62.051479339599609</v>
      </c>
      <c r="E1142" s="2">
        <v>81.628364562988281</v>
      </c>
      <c r="F1142" s="4">
        <v>5663.494140625</v>
      </c>
      <c r="G1142" s="4">
        <v>64.213912963867188</v>
      </c>
      <c r="I1142" s="2">
        <v>81.628364562988281</v>
      </c>
      <c r="J1142" s="5">
        <v>24.669336318969727</v>
      </c>
      <c r="K1142" s="5">
        <v>2.0719864368438721</v>
      </c>
    </row>
    <row r="1143">
      <c r="A1143" s="2">
        <v>81.6824722290039</v>
      </c>
      <c r="B1143" s="4">
        <v>5667.5322265625</v>
      </c>
      <c r="C1143" s="4">
        <v>61.688072204589844</v>
      </c>
      <c r="E1143" s="2">
        <v>81.6824722290039</v>
      </c>
      <c r="F1143" s="4">
        <v>5665.0615234375</v>
      </c>
      <c r="G1143" s="4">
        <v>64.4300537109375</v>
      </c>
      <c r="I1143" s="2">
        <v>81.6824722290039</v>
      </c>
      <c r="J1143" s="5">
        <v>24.657539367675781</v>
      </c>
      <c r="K1143" s="5">
        <v>1.9950649738311768</v>
      </c>
    </row>
    <row r="1144">
      <c r="A1144" s="2">
        <v>81.736579895019531</v>
      </c>
      <c r="B1144" s="4">
        <v>5669.35595703125</v>
      </c>
      <c r="C1144" s="4">
        <v>68.086494445800781</v>
      </c>
      <c r="E1144" s="2">
        <v>81.736579895019531</v>
      </c>
      <c r="F1144" s="4">
        <v>5666.60791015625</v>
      </c>
      <c r="G1144" s="4">
        <v>64.677970886230469</v>
      </c>
      <c r="I1144" s="2">
        <v>81.736579895019531</v>
      </c>
      <c r="J1144" s="5">
        <v>24.610090255737305</v>
      </c>
      <c r="K1144" s="5">
        <v>1.9227486848831177</v>
      </c>
    </row>
    <row r="1145">
      <c r="A1145" s="2">
        <v>81.790687561035156</v>
      </c>
      <c r="B1145" s="4">
        <v>5675.79296875</v>
      </c>
      <c r="C1145" s="4">
        <v>66.541778564453125</v>
      </c>
      <c r="E1145" s="2">
        <v>81.790687561035156</v>
      </c>
      <c r="F1145" s="4">
        <v>5668.13818359375</v>
      </c>
      <c r="G1145" s="4">
        <v>64.944953918457031</v>
      </c>
      <c r="I1145" s="2">
        <v>81.790687561035156</v>
      </c>
      <c r="J1145" s="5">
        <v>24.52717399597168</v>
      </c>
      <c r="K1145" s="5">
        <v>1.8546078205108643</v>
      </c>
    </row>
    <row r="1146">
      <c r="A1146" s="2">
        <v>81.844795227050781</v>
      </c>
      <c r="B1146" s="4">
        <v>5674.81640625</v>
      </c>
      <c r="C1146" s="4">
        <v>65.695472717285156</v>
      </c>
      <c r="E1146" s="2">
        <v>81.844795227050781</v>
      </c>
      <c r="F1146" s="4">
        <v>5669.658203125</v>
      </c>
      <c r="G1146" s="4">
        <v>65.217658996582031</v>
      </c>
      <c r="I1146" s="2">
        <v>81.844795227050781</v>
      </c>
      <c r="J1146" s="5">
        <v>24.409090042114258</v>
      </c>
      <c r="K1146" s="5">
        <v>1.7902201414108276</v>
      </c>
    </row>
    <row r="1147">
      <c r="A1147" s="2">
        <v>81.8989028930664</v>
      </c>
      <c r="B1147" s="4">
        <v>5682.16357421875</v>
      </c>
      <c r="C1147" s="4">
        <v>66.85443115234375</v>
      </c>
      <c r="E1147" s="2">
        <v>81.8989028930664</v>
      </c>
      <c r="F1147" s="4">
        <v>5671.1787109375</v>
      </c>
      <c r="G1147" s="4">
        <v>65.483154296875</v>
      </c>
      <c r="I1147" s="2">
        <v>81.8989028930664</v>
      </c>
      <c r="J1147" s="5">
        <v>24.256208419799805</v>
      </c>
      <c r="K1147" s="5">
        <v>1.7291920185089111</v>
      </c>
    </row>
    <row r="1148">
      <c r="A1148" s="2">
        <v>81.953010559082031</v>
      </c>
      <c r="B1148" s="4">
        <v>5675.51220703125</v>
      </c>
      <c r="C1148" s="4">
        <v>64.190666198730469</v>
      </c>
      <c r="E1148" s="2">
        <v>81.953010559082031</v>
      </c>
      <c r="F1148" s="4">
        <v>5672.703125</v>
      </c>
      <c r="G1148" s="4">
        <v>65.728630065917969</v>
      </c>
      <c r="I1148" s="2">
        <v>81.953010559082031</v>
      </c>
      <c r="J1148" s="5">
        <v>24.06895637512207</v>
      </c>
      <c r="K1148" s="5">
        <v>1.6711865663528442</v>
      </c>
    </row>
    <row r="1149">
      <c r="A1149" s="2">
        <v>82.007110595703125</v>
      </c>
      <c r="B1149" s="4">
        <v>5681.1982421875</v>
      </c>
      <c r="C1149" s="4">
        <v>66.066818237304688</v>
      </c>
      <c r="E1149" s="2">
        <v>82.007110595703125</v>
      </c>
      <c r="F1149" s="4">
        <v>5674.23095703125</v>
      </c>
      <c r="G1149" s="4">
        <v>65.942024230957031</v>
      </c>
      <c r="I1149" s="2">
        <v>82.007110595703125</v>
      </c>
      <c r="J1149" s="5">
        <v>23.847768783569336</v>
      </c>
      <c r="K1149" s="5">
        <v>1.615959644317627</v>
      </c>
    </row>
    <row r="1150">
      <c r="A1150" s="2">
        <v>82.06121826171875</v>
      </c>
      <c r="B1150" s="4">
        <v>5671.75146484375</v>
      </c>
      <c r="C1150" s="4">
        <v>67.394515991210938</v>
      </c>
      <c r="E1150" s="2">
        <v>82.06121826171875</v>
      </c>
      <c r="F1150" s="4">
        <v>5675.75537109375</v>
      </c>
      <c r="G1150" s="4">
        <v>66.114089965820313</v>
      </c>
      <c r="I1150" s="2">
        <v>82.06121826171875</v>
      </c>
      <c r="J1150" s="5">
        <v>23.593067169189453</v>
      </c>
      <c r="K1150" s="5">
        <v>1.5633796453475952</v>
      </c>
    </row>
    <row r="1151">
      <c r="A1151" s="2">
        <v>82.115325927734375</v>
      </c>
      <c r="B1151" s="4">
        <v>5679.828125</v>
      </c>
      <c r="C1151" s="4">
        <v>62.950099945068359</v>
      </c>
      <c r="E1151" s="2">
        <v>82.115325927734375</v>
      </c>
      <c r="F1151" s="4">
        <v>5677.27099609375</v>
      </c>
      <c r="G1151" s="4">
        <v>66.2389907836914</v>
      </c>
      <c r="I1151" s="2">
        <v>82.115325927734375</v>
      </c>
      <c r="J1151" s="5">
        <v>23.305295944213867</v>
      </c>
      <c r="K1151" s="5">
        <v>1.513444185256958</v>
      </c>
    </row>
    <row r="1152">
      <c r="A1152" s="2">
        <v>82.16943359375</v>
      </c>
      <c r="B1152" s="4">
        <v>5665.47119140625</v>
      </c>
      <c r="C1152" s="4">
        <v>63.787391662597656</v>
      </c>
      <c r="E1152" s="2">
        <v>82.16943359375</v>
      </c>
      <c r="F1152" s="4">
        <v>5678.76611328125</v>
      </c>
      <c r="G1152" s="4">
        <v>66.3148422241211</v>
      </c>
      <c r="I1152" s="2">
        <v>82.16943359375</v>
      </c>
      <c r="J1152" s="5">
        <v>22.98484992980957</v>
      </c>
      <c r="K1152" s="5">
        <v>1.4662816524505615</v>
      </c>
    </row>
    <row r="1153">
      <c r="A1153" s="2">
        <v>82.223541259765625</v>
      </c>
      <c r="B1153" s="4">
        <v>5675.72119140625</v>
      </c>
      <c r="C1153" s="4">
        <v>68.350799560546875</v>
      </c>
      <c r="E1153" s="2">
        <v>82.223541259765625</v>
      </c>
      <c r="F1153" s="4">
        <v>5680.23828125</v>
      </c>
      <c r="G1153" s="4">
        <v>66.3484115600586</v>
      </c>
      <c r="I1153" s="2">
        <v>82.223541259765625</v>
      </c>
      <c r="J1153" s="5">
        <v>22.632070541381836</v>
      </c>
      <c r="K1153" s="5">
        <v>1.4221227169036865</v>
      </c>
    </row>
    <row r="1154">
      <c r="A1154" s="2">
        <v>82.27764892578125</v>
      </c>
      <c r="B1154" s="4">
        <v>5671.62353515625</v>
      </c>
      <c r="C1154" s="4">
        <v>62.9980583190918</v>
      </c>
      <c r="E1154" s="2">
        <v>82.27764892578125</v>
      </c>
      <c r="F1154" s="4">
        <v>5681.68701171875</v>
      </c>
      <c r="G1154" s="4">
        <v>66.35296630859375</v>
      </c>
      <c r="I1154" s="2">
        <v>82.27764892578125</v>
      </c>
      <c r="J1154" s="5">
        <v>22.247297286987305</v>
      </c>
      <c r="K1154" s="5">
        <v>1.3812979459762573</v>
      </c>
    </row>
    <row r="1155">
      <c r="A1155" s="2">
        <v>82.331756591796875</v>
      </c>
      <c r="B1155" s="4">
        <v>5682.2294921875</v>
      </c>
      <c r="C1155" s="4">
        <v>67.581352233886719</v>
      </c>
      <c r="E1155" s="2">
        <v>82.331756591796875</v>
      </c>
      <c r="F1155" s="4">
        <v>5683.119140625</v>
      </c>
      <c r="G1155" s="4">
        <v>66.340103149414063</v>
      </c>
      <c r="I1155" s="2">
        <v>82.331756591796875</v>
      </c>
      <c r="J1155" s="5">
        <v>21.830814361572266</v>
      </c>
      <c r="K1155" s="5">
        <v>1.3441919088363647</v>
      </c>
    </row>
    <row r="1156">
      <c r="A1156" s="2">
        <v>82.3858642578125</v>
      </c>
      <c r="B1156" s="4">
        <v>5672.95458984375</v>
      </c>
      <c r="C1156" s="4">
        <v>74.974205017089844</v>
      </c>
      <c r="E1156" s="2">
        <v>82.3858642578125</v>
      </c>
      <c r="F1156" s="4">
        <v>5684.53515625</v>
      </c>
      <c r="G1156" s="4">
        <v>66.3178482055664</v>
      </c>
      <c r="I1156" s="2">
        <v>82.3858642578125</v>
      </c>
      <c r="J1156" s="5">
        <v>21.38287353515625</v>
      </c>
      <c r="K1156" s="5">
        <v>1.3111982345581055</v>
      </c>
    </row>
    <row r="1157">
      <c r="A1157" s="2">
        <v>82.439971923828125</v>
      </c>
      <c r="B1157" s="4">
        <v>5690.82861328125</v>
      </c>
      <c r="C1157" s="4">
        <v>71.510124206542969</v>
      </c>
      <c r="E1157" s="2">
        <v>82.439971923828125</v>
      </c>
      <c r="F1157" s="4">
        <v>5685.9345703125</v>
      </c>
      <c r="G1157" s="4">
        <v>66.291946411132813</v>
      </c>
      <c r="I1157" s="2">
        <v>82.439971923828125</v>
      </c>
      <c r="J1157" s="5">
        <v>20.903732299804688</v>
      </c>
      <c r="K1157" s="5">
        <v>1.2826807498931885</v>
      </c>
    </row>
    <row r="1158">
      <c r="A1158" s="2">
        <v>82.49407958984375</v>
      </c>
      <c r="B1158" s="4">
        <v>5683.6962890625</v>
      </c>
      <c r="C1158" s="4">
        <v>72.366859436035156</v>
      </c>
      <c r="E1158" s="2">
        <v>82.49407958984375</v>
      </c>
      <c r="F1158" s="4">
        <v>5687.3173828125</v>
      </c>
      <c r="G1158" s="4">
        <v>66.262580871582031</v>
      </c>
      <c r="I1158" s="2">
        <v>82.49407958984375</v>
      </c>
      <c r="J1158" s="5">
        <v>20.393648147583008</v>
      </c>
      <c r="K1158" s="5">
        <v>1.25894296169281</v>
      </c>
    </row>
    <row r="1159">
      <c r="A1159" s="2">
        <v>82.548187255859375</v>
      </c>
      <c r="B1159" s="4">
        <v>5695.52099609375</v>
      </c>
      <c r="C1159" s="4">
        <v>70.390579223632813</v>
      </c>
      <c r="E1159" s="2">
        <v>82.548187255859375</v>
      </c>
      <c r="F1159" s="4">
        <v>5688.6962890625</v>
      </c>
      <c r="G1159" s="4">
        <v>66.228042602539063</v>
      </c>
      <c r="I1159" s="2">
        <v>82.548187255859375</v>
      </c>
      <c r="J1159" s="5">
        <v>19.852909088134766</v>
      </c>
      <c r="K1159" s="5">
        <v>1.2401835918426514</v>
      </c>
    </row>
    <row r="1160">
      <c r="A1160" s="2">
        <v>82.602294921875</v>
      </c>
      <c r="B1160" s="4">
        <v>5684.763671875</v>
      </c>
      <c r="C1160" s="4">
        <v>61.149936676025391</v>
      </c>
      <c r="E1160" s="2">
        <v>82.602294921875</v>
      </c>
      <c r="F1160" s="4">
        <v>5690.0791015625</v>
      </c>
      <c r="G1160" s="4">
        <v>66.1854019165039</v>
      </c>
      <c r="I1160" s="2">
        <v>82.602294921875</v>
      </c>
      <c r="J1160" s="5">
        <v>19.28181266784668</v>
      </c>
      <c r="K1160" s="5">
        <v>1.2264578342437744</v>
      </c>
    </row>
    <row r="1161">
      <c r="A1161" s="2">
        <v>82.6563949584961</v>
      </c>
      <c r="B1161" s="4">
        <v>5700.26513671875</v>
      </c>
      <c r="C1161" s="4">
        <v>66.876129150390625</v>
      </c>
      <c r="E1161" s="2">
        <v>82.6563949584961</v>
      </c>
      <c r="F1161" s="4">
        <v>5691.47705078125</v>
      </c>
      <c r="G1161" s="4">
        <v>66.130058288574219</v>
      </c>
      <c r="I1161" s="2">
        <v>82.6563949584961</v>
      </c>
      <c r="J1161" s="5">
        <v>18.680665969848633</v>
      </c>
      <c r="K1161" s="5">
        <v>1.2176603078842163</v>
      </c>
    </row>
    <row r="1162">
      <c r="A1162" s="2">
        <v>82.710502624511719</v>
      </c>
      <c r="B1162" s="4">
        <v>5687.478515625</v>
      </c>
      <c r="C1162" s="4">
        <v>63.565189361572266</v>
      </c>
      <c r="E1162" s="2">
        <v>82.710502624511719</v>
      </c>
      <c r="F1162" s="4">
        <v>5692.8837890625</v>
      </c>
      <c r="G1162" s="4">
        <v>66.056381225585938</v>
      </c>
      <c r="I1162" s="2">
        <v>82.710502624511719</v>
      </c>
      <c r="J1162" s="5">
        <v>18.049785614013672</v>
      </c>
      <c r="K1162" s="5">
        <v>1.2135149240493774</v>
      </c>
    </row>
    <row r="1163">
      <c r="A1163" s="2">
        <v>82.764610290527344</v>
      </c>
      <c r="B1163" s="4">
        <v>5708.57958984375</v>
      </c>
      <c r="C1163" s="4">
        <v>68.521659851074219</v>
      </c>
      <c r="E1163" s="2">
        <v>82.764610290527344</v>
      </c>
      <c r="F1163" s="4">
        <v>5694.28564453125</v>
      </c>
      <c r="G1163" s="4">
        <v>65.956924438476563</v>
      </c>
      <c r="I1163" s="2">
        <v>82.764610290527344</v>
      </c>
      <c r="J1163" s="5">
        <v>17.38951301574707</v>
      </c>
      <c r="K1163" s="5">
        <v>1.2136075496673584</v>
      </c>
    </row>
    <row r="1164">
      <c r="A1164" s="2">
        <v>82.818717956542969</v>
      </c>
      <c r="B1164" s="4">
        <v>5688.86083984375</v>
      </c>
      <c r="C1164" s="4">
        <v>66.284561157226563</v>
      </c>
      <c r="E1164" s="2">
        <v>82.818717956542969</v>
      </c>
      <c r="F1164" s="4">
        <v>5695.66552734375</v>
      </c>
      <c r="G1164" s="4">
        <v>65.82952880859375</v>
      </c>
      <c r="I1164" s="2">
        <v>82.818717956542969</v>
      </c>
      <c r="J1164" s="5">
        <v>16.700206756591797</v>
      </c>
      <c r="K1164" s="5">
        <v>1.2174128293991089</v>
      </c>
    </row>
    <row r="1165">
      <c r="A1165" s="2">
        <v>82.8728256225586</v>
      </c>
      <c r="B1165" s="4">
        <v>5707.76416015625</v>
      </c>
      <c r="C1165" s="4">
        <v>66.910041809082031</v>
      </c>
      <c r="E1165" s="2">
        <v>82.8728256225586</v>
      </c>
      <c r="F1165" s="4">
        <v>5697.00927734375</v>
      </c>
      <c r="G1165" s="4">
        <v>65.678413391113281</v>
      </c>
      <c r="I1165" s="2">
        <v>82.8728256225586</v>
      </c>
      <c r="J1165" s="5">
        <v>15.982256889343262</v>
      </c>
      <c r="K1165" s="5">
        <v>1.22432279586792</v>
      </c>
    </row>
    <row r="1166">
      <c r="A1166" s="2">
        <v>82.926933288574219</v>
      </c>
      <c r="B1166" s="4">
        <v>5693.169921875</v>
      </c>
      <c r="C1166" s="4">
        <v>61.033374786376953</v>
      </c>
      <c r="E1166" s="2">
        <v>82.926933288574219</v>
      </c>
      <c r="F1166" s="4">
        <v>5698.30126953125</v>
      </c>
      <c r="G1166" s="4">
        <v>65.5091323852539</v>
      </c>
      <c r="I1166" s="2">
        <v>82.926933288574219</v>
      </c>
      <c r="J1166" s="5">
        <v>15.236058235168457</v>
      </c>
      <c r="K1166" s="5">
        <v>1.2336914539337158</v>
      </c>
    </row>
    <row r="1167">
      <c r="A1167" s="2">
        <v>82.981040954589844</v>
      </c>
      <c r="B1167" s="4">
        <v>5712.06103515625</v>
      </c>
      <c r="C1167" s="4">
        <v>61.087570190429688</v>
      </c>
      <c r="E1167" s="2">
        <v>82.981040954589844</v>
      </c>
      <c r="F1167" s="4">
        <v>5699.5341796875</v>
      </c>
      <c r="G1167" s="4">
        <v>65.326766967773438</v>
      </c>
      <c r="I1167" s="2">
        <v>82.981040954589844</v>
      </c>
      <c r="J1167" s="5">
        <v>14.462033271789551</v>
      </c>
      <c r="K1167" s="5">
        <v>1.2448763847351074</v>
      </c>
    </row>
    <row r="1168">
      <c r="A1168" s="2">
        <v>83.035148620605469</v>
      </c>
      <c r="B1168" s="4">
        <v>5695.67578125</v>
      </c>
      <c r="C1168" s="4">
        <v>64.701362609863281</v>
      </c>
      <c r="E1168" s="2">
        <v>83.035148620605469</v>
      </c>
      <c r="F1168" s="4">
        <v>5700.6962890625</v>
      </c>
      <c r="G1168" s="4">
        <v>65.143272399902344</v>
      </c>
      <c r="I1168" s="2">
        <v>83.035148620605469</v>
      </c>
      <c r="J1168" s="5">
        <v>13.660543441772461</v>
      </c>
      <c r="K1168" s="5">
        <v>1.2572941780090332</v>
      </c>
    </row>
    <row r="1169">
      <c r="A1169" s="2">
        <v>83.0892562866211</v>
      </c>
      <c r="B1169" s="4">
        <v>5713.85595703125</v>
      </c>
      <c r="C1169" s="4">
        <v>63.557449340820313</v>
      </c>
      <c r="E1169" s="2">
        <v>83.0892562866211</v>
      </c>
      <c r="F1169" s="4">
        <v>5701.77734375</v>
      </c>
      <c r="G1169" s="4">
        <v>64.974700927734375</v>
      </c>
      <c r="I1169" s="2">
        <v>83.0892562866211</v>
      </c>
      <c r="J1169" s="5">
        <v>12.831933975219727</v>
      </c>
      <c r="K1169" s="5">
        <v>1.2704615592956543</v>
      </c>
    </row>
    <row r="1170">
      <c r="A1170" s="2">
        <v>83.143363952636719</v>
      </c>
      <c r="B1170" s="4">
        <v>5695.1748046875</v>
      </c>
      <c r="C1170" s="4">
        <v>65.109199523925781</v>
      </c>
      <c r="E1170" s="2">
        <v>83.143363952636719</v>
      </c>
      <c r="F1170" s="4">
        <v>5702.77294921875</v>
      </c>
      <c r="G1170" s="4">
        <v>64.840400695800781</v>
      </c>
      <c r="I1170" s="2">
        <v>83.143363952636719</v>
      </c>
      <c r="J1170" s="5">
        <v>11.976451873779297</v>
      </c>
      <c r="K1170" s="5">
        <v>1.2840350866317749</v>
      </c>
    </row>
    <row r="1171">
      <c r="A1171" s="2">
        <v>83.197471618652344</v>
      </c>
      <c r="B1171" s="4">
        <v>5717.35009765625</v>
      </c>
      <c r="C1171" s="4">
        <v>67.335533142089844</v>
      </c>
      <c r="E1171" s="2">
        <v>83.197471618652344</v>
      </c>
      <c r="F1171" s="4">
        <v>5703.68408203125</v>
      </c>
      <c r="G1171" s="4">
        <v>64.758460998535156</v>
      </c>
      <c r="I1171" s="2">
        <v>83.197471618652344</v>
      </c>
      <c r="J1171" s="5">
        <v>11.094283103942871</v>
      </c>
      <c r="K1171" s="5">
        <v>1.2978132963180542</v>
      </c>
    </row>
    <row r="1172">
      <c r="A1172" s="2">
        <v>83.251571655273438</v>
      </c>
      <c r="B1172" s="4">
        <v>5693.0810546875</v>
      </c>
      <c r="C1172" s="4">
        <v>67.577178955078125</v>
      </c>
      <c r="E1172" s="2">
        <v>83.251571655273438</v>
      </c>
      <c r="F1172" s="4">
        <v>5704.5087890625</v>
      </c>
      <c r="G1172" s="4">
        <v>64.7375717163086</v>
      </c>
      <c r="I1172" s="2">
        <v>83.251571655273438</v>
      </c>
      <c r="J1172" s="5">
        <v>10.18553352355957</v>
      </c>
      <c r="K1172" s="5">
        <v>1.3117536306381226</v>
      </c>
    </row>
    <row r="1173">
      <c r="A1173" s="2">
        <v>83.305679321289063</v>
      </c>
      <c r="B1173" s="4">
        <v>5715.30029296875</v>
      </c>
      <c r="C1173" s="4">
        <v>65.840934753417969</v>
      </c>
      <c r="E1173" s="2">
        <v>83.305679321289063</v>
      </c>
      <c r="F1173" s="4">
        <v>5705.24755859375</v>
      </c>
      <c r="G1173" s="4">
        <v>64.781631469726563</v>
      </c>
      <c r="I1173" s="2">
        <v>83.305679321289063</v>
      </c>
      <c r="J1173" s="5">
        <v>9.250279426574707</v>
      </c>
      <c r="K1173" s="5">
        <v>1.3259477615356445</v>
      </c>
    </row>
    <row r="1174">
      <c r="A1174" s="2">
        <v>83.359786987304688</v>
      </c>
      <c r="B1174" s="4">
        <v>5695.93994140625</v>
      </c>
      <c r="C1174" s="4">
        <v>64.075942993164063</v>
      </c>
      <c r="E1174" s="2">
        <v>83.359786987304688</v>
      </c>
      <c r="F1174" s="4">
        <v>5705.9033203125</v>
      </c>
      <c r="G1174" s="4">
        <v>64.877937316894531</v>
      </c>
      <c r="I1174" s="2">
        <v>83.359786987304688</v>
      </c>
      <c r="J1174" s="5">
        <v>8.2885923385620117</v>
      </c>
      <c r="K1174" s="5">
        <v>1.3405957221984863</v>
      </c>
    </row>
    <row r="1175">
      <c r="A1175" s="2">
        <v>83.413894653320313</v>
      </c>
      <c r="B1175" s="4">
        <v>5723.13916015625</v>
      </c>
      <c r="C1175" s="4">
        <v>63.609840393066406</v>
      </c>
      <c r="E1175" s="2">
        <v>83.413894653320313</v>
      </c>
      <c r="F1175" s="4">
        <v>5706.48779296875</v>
      </c>
      <c r="G1175" s="4">
        <v>65.005233764648438</v>
      </c>
      <c r="I1175" s="2">
        <v>83.413894653320313</v>
      </c>
      <c r="J1175" s="5">
        <v>7.3005461692810059</v>
      </c>
      <c r="K1175" s="5">
        <v>1.3559877872467041</v>
      </c>
    </row>
    <row r="1176">
      <c r="A1176" s="2">
        <v>83.468002319335938</v>
      </c>
      <c r="B1176" s="4">
        <v>5697.16796875</v>
      </c>
      <c r="C1176" s="4">
        <v>63.724678039550781</v>
      </c>
      <c r="E1176" s="2">
        <v>83.468002319335938</v>
      </c>
      <c r="F1176" s="4">
        <v>5707.00439453125</v>
      </c>
      <c r="G1176" s="4">
        <v>65.140472412109375</v>
      </c>
      <c r="I1176" s="2">
        <v>83.468002319335938</v>
      </c>
      <c r="J1176" s="5">
        <v>6.2862277030944824</v>
      </c>
      <c r="K1176" s="5">
        <v>1.3724703788757324</v>
      </c>
    </row>
    <row r="1177">
      <c r="A1177" s="2">
        <v>83.522109985351563</v>
      </c>
      <c r="B1177" s="4">
        <v>5719.52392578125</v>
      </c>
      <c r="C1177" s="4">
        <v>59.551231384277344</v>
      </c>
      <c r="E1177" s="2">
        <v>83.522109985351563</v>
      </c>
      <c r="F1177" s="4">
        <v>5707.4560546875</v>
      </c>
      <c r="G1177" s="4">
        <v>65.260604858398438</v>
      </c>
      <c r="I1177" s="2">
        <v>83.522109985351563</v>
      </c>
      <c r="J1177" s="5">
        <v>5.2457709312438965</v>
      </c>
      <c r="K1177" s="5">
        <v>1.39042329788208</v>
      </c>
    </row>
    <row r="1178">
      <c r="A1178" s="2">
        <v>83.576217651367188</v>
      </c>
      <c r="B1178" s="4">
        <v>5691.50341796875</v>
      </c>
      <c r="C1178" s="4">
        <v>63.117210388183594</v>
      </c>
      <c r="E1178" s="2">
        <v>83.576217651367188</v>
      </c>
      <c r="F1178" s="4">
        <v>5707.83935546875</v>
      </c>
      <c r="G1178" s="4">
        <v>65.354324340820313</v>
      </c>
      <c r="I1178" s="2">
        <v>83.576217651367188</v>
      </c>
      <c r="J1178" s="5">
        <v>4.1793813705444336</v>
      </c>
      <c r="K1178" s="5">
        <v>1.4102334976196289</v>
      </c>
    </row>
    <row r="1179">
      <c r="A1179" s="2">
        <v>83.630325317382813</v>
      </c>
      <c r="B1179" s="4">
        <v>5709.21337890625</v>
      </c>
      <c r="C1179" s="4">
        <v>60.446945190429688</v>
      </c>
      <c r="E1179" s="2">
        <v>83.630325317382813</v>
      </c>
      <c r="F1179" s="4">
        <v>5708.1572265625</v>
      </c>
      <c r="G1179" s="4">
        <v>65.427375793457031</v>
      </c>
      <c r="I1179" s="2">
        <v>83.630325317382813</v>
      </c>
      <c r="J1179" s="5">
        <v>3.0873723030090332</v>
      </c>
      <c r="K1179" s="5">
        <v>1.4322464466094971</v>
      </c>
    </row>
    <row r="1180">
      <c r="A1180" s="2">
        <v>83.684432983398438</v>
      </c>
      <c r="B1180" s="4">
        <v>5701.73681640625</v>
      </c>
      <c r="C1180" s="4">
        <v>65.730766296386719</v>
      </c>
      <c r="E1180" s="2">
        <v>83.684432983398438</v>
      </c>
      <c r="F1180" s="4">
        <v>5708.41162109375</v>
      </c>
      <c r="G1180" s="4">
        <v>65.485122680664063</v>
      </c>
      <c r="I1180" s="2">
        <v>83.684432983398438</v>
      </c>
      <c r="J1180" s="5">
        <v>1.9701640605926514</v>
      </c>
      <c r="K1180" s="5">
        <v>1.4567476511001587</v>
      </c>
    </row>
    <row r="1181">
      <c r="A1181" s="2">
        <v>83.738540649414063</v>
      </c>
      <c r="B1181" s="4">
        <v>5720.05615234375</v>
      </c>
      <c r="C1181" s="4">
        <v>67.0955810546875</v>
      </c>
      <c r="E1181" s="2">
        <v>83.738540649414063</v>
      </c>
      <c r="F1181" s="4">
        <v>5708.61083984375</v>
      </c>
      <c r="G1181" s="4">
        <v>65.532943725585938</v>
      </c>
      <c r="I1181" s="2">
        <v>83.738540649414063</v>
      </c>
      <c r="J1181" s="5">
        <v>0.82829028367996216</v>
      </c>
      <c r="K1181" s="5">
        <v>1.4839503765106201</v>
      </c>
    </row>
    <row r="1182">
      <c r="A1182" s="2">
        <v>83.792648315429688</v>
      </c>
      <c r="B1182" s="4">
        <v>5705.7548828125</v>
      </c>
      <c r="C1182" s="4">
        <v>69.346969604492188</v>
      </c>
      <c r="E1182" s="2">
        <v>83.792648315429688</v>
      </c>
      <c r="F1182" s="4">
        <v>5708.751953125</v>
      </c>
      <c r="G1182" s="4">
        <v>65.578727722167969</v>
      </c>
      <c r="I1182" s="2">
        <v>83.792648315429688</v>
      </c>
      <c r="J1182" s="5">
        <v>-0.33761954307556152</v>
      </c>
      <c r="K1182" s="5">
        <v>1.5139991044998169</v>
      </c>
    </row>
    <row r="1183">
      <c r="A1183" s="2">
        <v>83.846755981445313</v>
      </c>
      <c r="B1183" s="4">
        <v>5727.42236328125</v>
      </c>
      <c r="C1183" s="4">
        <v>59.452579498291016</v>
      </c>
      <c r="E1183" s="2">
        <v>83.846755981445313</v>
      </c>
      <c r="F1183" s="4">
        <v>5708.8408203125</v>
      </c>
      <c r="G1183" s="4">
        <v>65.628997802734375</v>
      </c>
      <c r="I1183" s="2">
        <v>83.846755981445313</v>
      </c>
      <c r="J1183" s="5">
        <v>-1.5268404483795166</v>
      </c>
      <c r="K1183" s="5">
        <v>1.5469661951065063</v>
      </c>
    </row>
    <row r="1184">
      <c r="A1184" s="2">
        <v>83.9008560180664</v>
      </c>
      <c r="B1184" s="4">
        <v>5701.90185546875</v>
      </c>
      <c r="C1184" s="4">
        <v>72.3697509765625</v>
      </c>
      <c r="E1184" s="2">
        <v>83.9008560180664</v>
      </c>
      <c r="F1184" s="4">
        <v>5708.8759765625</v>
      </c>
      <c r="G1184" s="4">
        <v>65.6902847290039</v>
      </c>
      <c r="I1184" s="2">
        <v>83.9008560180664</v>
      </c>
      <c r="J1184" s="5">
        <v>-2.7385613918304443</v>
      </c>
      <c r="K1184" s="5">
        <v>1.582865834236145</v>
      </c>
    </row>
    <row r="1185">
      <c r="A1185" s="2">
        <v>83.954963684082031</v>
      </c>
      <c r="B1185" s="4">
        <v>5715.1591796875</v>
      </c>
      <c r="C1185" s="4">
        <v>71.245559692382813</v>
      </c>
      <c r="E1185" s="2">
        <v>83.954963684082031</v>
      </c>
      <c r="F1185" s="4">
        <v>5708.85595703125</v>
      </c>
      <c r="G1185" s="4">
        <v>65.7725601196289</v>
      </c>
      <c r="I1185" s="2">
        <v>83.954963684082031</v>
      </c>
      <c r="J1185" s="5">
        <v>-3.971923828125</v>
      </c>
      <c r="K1185" s="5">
        <v>1.6216553449630737</v>
      </c>
    </row>
    <row r="1186">
      <c r="A1186" s="2">
        <v>84.009071350097656</v>
      </c>
      <c r="B1186" s="4">
        <v>5707.81298828125</v>
      </c>
      <c r="C1186" s="4">
        <v>69.530059814453125</v>
      </c>
      <c r="E1186" s="2">
        <v>84.009071350097656</v>
      </c>
      <c r="F1186" s="4">
        <v>5708.77392578125</v>
      </c>
      <c r="G1186" s="4">
        <v>65.881309509277344</v>
      </c>
      <c r="I1186" s="2">
        <v>84.009071350097656</v>
      </c>
      <c r="J1186" s="5">
        <v>-5.2260432243347168</v>
      </c>
      <c r="K1186" s="5">
        <v>1.6632463932037354</v>
      </c>
    </row>
    <row r="1187">
      <c r="A1187" s="2">
        <v>84.063179016113281</v>
      </c>
      <c r="B1187" s="4">
        <v>5716.3603515625</v>
      </c>
      <c r="C1187" s="4">
        <v>75.038368225097656</v>
      </c>
      <c r="E1187" s="2">
        <v>84.063179016113281</v>
      </c>
      <c r="F1187" s="4">
        <v>5708.630859375</v>
      </c>
      <c r="G1187" s="4">
        <v>66.017547607421875</v>
      </c>
      <c r="I1187" s="2">
        <v>84.063179016113281</v>
      </c>
      <c r="J1187" s="5">
        <v>-6.4999799728393555</v>
      </c>
      <c r="K1187" s="5">
        <v>1.7075300216674805</v>
      </c>
    </row>
    <row r="1188">
      <c r="A1188" s="2">
        <v>84.1172866821289</v>
      </c>
      <c r="B1188" s="4">
        <v>5696.9091796875</v>
      </c>
      <c r="C1188" s="4">
        <v>63.631023406982422</v>
      </c>
      <c r="E1188" s="2">
        <v>84.1172866821289</v>
      </c>
      <c r="F1188" s="4">
        <v>5708.42626953125</v>
      </c>
      <c r="G1188" s="4">
        <v>66.176750183105469</v>
      </c>
      <c r="I1188" s="2">
        <v>84.1172866821289</v>
      </c>
      <c r="J1188" s="5">
        <v>-7.7927894592285156</v>
      </c>
      <c r="K1188" s="5">
        <v>1.7543743848800659</v>
      </c>
    </row>
    <row r="1189">
      <c r="A1189" s="2">
        <v>84.171394348144531</v>
      </c>
      <c r="B1189" s="4">
        <v>5717.65576171875</v>
      </c>
      <c r="C1189" s="4">
        <v>73.0703125</v>
      </c>
      <c r="E1189" s="2">
        <v>84.171394348144531</v>
      </c>
      <c r="F1189" s="4">
        <v>5708.1650390625</v>
      </c>
      <c r="G1189" s="4">
        <v>66.349678039550781</v>
      </c>
      <c r="I1189" s="2">
        <v>84.171394348144531</v>
      </c>
      <c r="J1189" s="5">
        <v>-9.1035299301147461</v>
      </c>
      <c r="K1189" s="5">
        <v>1.8036350011825562</v>
      </c>
    </row>
    <row r="1190">
      <c r="A1190" s="2">
        <v>84.225502014160156</v>
      </c>
      <c r="B1190" s="4">
        <v>5700.97119140625</v>
      </c>
      <c r="C1190" s="4">
        <v>58.599338531494141</v>
      </c>
      <c r="E1190" s="2">
        <v>84.225502014160156</v>
      </c>
      <c r="F1190" s="4">
        <v>5707.8447265625</v>
      </c>
      <c r="G1190" s="4">
        <v>66.523628234863281</v>
      </c>
      <c r="I1190" s="2">
        <v>84.225502014160156</v>
      </c>
      <c r="J1190" s="5">
        <v>-10.431286811828613</v>
      </c>
      <c r="K1190" s="5">
        <v>1.8551466464996338</v>
      </c>
    </row>
    <row r="1191">
      <c r="A1191" s="2">
        <v>84.279609680175781</v>
      </c>
      <c r="B1191" s="4">
        <v>5723.052734375</v>
      </c>
      <c r="C1191" s="4">
        <v>66.538261413574219</v>
      </c>
      <c r="E1191" s="2">
        <v>84.279609680175781</v>
      </c>
      <c r="F1191" s="4">
        <v>5707.46484375</v>
      </c>
      <c r="G1191" s="4">
        <v>66.683563232421875</v>
      </c>
      <c r="I1191" s="2">
        <v>84.279609680175781</v>
      </c>
      <c r="J1191" s="5">
        <v>-11.775172233581543</v>
      </c>
      <c r="K1191" s="5">
        <v>1.9087024927139282</v>
      </c>
    </row>
    <row r="1192">
      <c r="A1192" s="2">
        <v>84.3337173461914</v>
      </c>
      <c r="B1192" s="4">
        <v>5700.06982421875</v>
      </c>
      <c r="C1192" s="4">
        <v>60.43817138671875</v>
      </c>
      <c r="E1192" s="2">
        <v>84.3337173461914</v>
      </c>
      <c r="F1192" s="4">
        <v>5707.0107421875</v>
      </c>
      <c r="G1192" s="4">
        <v>66.819244384765625</v>
      </c>
      <c r="I1192" s="2">
        <v>84.3337173461914</v>
      </c>
      <c r="J1192" s="5">
        <v>-13.134325981140137</v>
      </c>
      <c r="K1192" s="5">
        <v>1.9640439748764038</v>
      </c>
    </row>
    <row r="1193">
      <c r="A1193" s="2">
        <v>84.387825012207031</v>
      </c>
      <c r="B1193" s="4">
        <v>5717.873046875</v>
      </c>
      <c r="C1193" s="4">
        <v>56.996891021728516</v>
      </c>
      <c r="E1193" s="2">
        <v>84.387825012207031</v>
      </c>
      <c r="F1193" s="4">
        <v>5706.46826171875</v>
      </c>
      <c r="G1193" s="4">
        <v>66.927574157714844</v>
      </c>
      <c r="I1193" s="2">
        <v>84.387825012207031</v>
      </c>
      <c r="J1193" s="5">
        <v>-14.507891654968262</v>
      </c>
      <c r="K1193" s="5">
        <v>2.020859956741333</v>
      </c>
    </row>
    <row r="1194">
      <c r="A1194" s="2">
        <v>84.441932678222656</v>
      </c>
      <c r="B1194" s="4">
        <v>5693.57568359375</v>
      </c>
      <c r="C1194" s="4">
        <v>65.461578369140625</v>
      </c>
      <c r="E1194" s="2">
        <v>84.441932678222656</v>
      </c>
      <c r="F1194" s="4">
        <v>5705.81884765625</v>
      </c>
      <c r="G1194" s="4">
        <v>67.014274597167969</v>
      </c>
      <c r="I1194" s="2">
        <v>84.441932678222656</v>
      </c>
      <c r="J1194" s="5">
        <v>-15.895022392272949</v>
      </c>
      <c r="K1194" s="5">
        <v>2.0788066387176514</v>
      </c>
    </row>
    <row r="1195">
      <c r="A1195" s="2">
        <v>84.49603271484375</v>
      </c>
      <c r="B1195" s="4">
        <v>5714.8701171875</v>
      </c>
      <c r="C1195" s="4">
        <v>72.67449951171875</v>
      </c>
      <c r="E1195" s="2">
        <v>84.49603271484375</v>
      </c>
      <c r="F1195" s="4">
        <v>5705.05419921875</v>
      </c>
      <c r="G1195" s="4">
        <v>67.091079711914063</v>
      </c>
      <c r="I1195" s="2">
        <v>84.49603271484375</v>
      </c>
      <c r="J1195" s="5">
        <v>-17.294864654541016</v>
      </c>
      <c r="K1195" s="5">
        <v>2.1375367641448975</v>
      </c>
    </row>
    <row r="1196">
      <c r="A1196" s="2">
        <v>84.550140380859375</v>
      </c>
      <c r="B1196" s="4">
        <v>5699.64013671875</v>
      </c>
      <c r="C1196" s="4">
        <v>66.1425552368164</v>
      </c>
      <c r="E1196" s="2">
        <v>84.550140380859375</v>
      </c>
      <c r="F1196" s="4">
        <v>5704.17138671875</v>
      </c>
      <c r="G1196" s="4">
        <v>67.178672790527344</v>
      </c>
      <c r="I1196" s="2">
        <v>84.550140380859375</v>
      </c>
      <c r="J1196" s="5">
        <v>-18.706544876098633</v>
      </c>
      <c r="K1196" s="5">
        <v>2.1967253684997559</v>
      </c>
    </row>
    <row r="1197">
      <c r="A1197" s="2">
        <v>84.604248046875</v>
      </c>
      <c r="B1197" s="4">
        <v>5715.89990234375</v>
      </c>
      <c r="C1197" s="4">
        <v>64.771202087402344</v>
      </c>
      <c r="E1197" s="2">
        <v>84.604248046875</v>
      </c>
      <c r="F1197" s="4">
        <v>5703.18603515625</v>
      </c>
      <c r="G1197" s="4">
        <v>67.296318054199219</v>
      </c>
      <c r="I1197" s="2">
        <v>84.604248046875</v>
      </c>
      <c r="J1197" s="5">
        <v>-20.129159927368164</v>
      </c>
      <c r="K1197" s="5">
        <v>2.2560679912567139</v>
      </c>
    </row>
    <row r="1198">
      <c r="A1198" s="2">
        <v>84.658355712890625</v>
      </c>
      <c r="B1198" s="4">
        <v>5689.8349609375</v>
      </c>
      <c r="C1198" s="4">
        <v>73.140983581542969</v>
      </c>
      <c r="E1198" s="2">
        <v>84.658355712890625</v>
      </c>
      <c r="F1198" s="4">
        <v>5702.1083984375</v>
      </c>
      <c r="G1198" s="4">
        <v>67.458366394042969</v>
      </c>
      <c r="I1198" s="2">
        <v>84.658355712890625</v>
      </c>
      <c r="J1198" s="5">
        <v>-21.561777114868164</v>
      </c>
      <c r="K1198" s="5">
        <v>2.3152985572814941</v>
      </c>
    </row>
    <row r="1199">
      <c r="A1199" s="2">
        <v>84.71246337890625</v>
      </c>
      <c r="B1199" s="4">
        <v>5711.591796875</v>
      </c>
      <c r="C1199" s="4">
        <v>67.525215148925781</v>
      </c>
      <c r="E1199" s="2">
        <v>84.71246337890625</v>
      </c>
      <c r="F1199" s="4">
        <v>5700.943359375</v>
      </c>
      <c r="G1199" s="4">
        <v>67.672981262207031</v>
      </c>
      <c r="I1199" s="2">
        <v>84.71246337890625</v>
      </c>
      <c r="J1199" s="5">
        <v>-23.003435134887695</v>
      </c>
      <c r="K1199" s="5">
        <v>2.3741819858551025</v>
      </c>
    </row>
    <row r="1200">
      <c r="A1200" s="2">
        <v>84.766571044921875</v>
      </c>
      <c r="B1200" s="4">
        <v>5694.45166015625</v>
      </c>
      <c r="C1200" s="4">
        <v>67.9361572265625</v>
      </c>
      <c r="E1200" s="2">
        <v>84.766571044921875</v>
      </c>
      <c r="F1200" s="4">
        <v>5699.68701171875</v>
      </c>
      <c r="G1200" s="4">
        <v>67.94122314453125</v>
      </c>
      <c r="I1200" s="2">
        <v>84.766571044921875</v>
      </c>
      <c r="J1200" s="5">
        <v>-24.453142166137695</v>
      </c>
      <c r="K1200" s="5">
        <v>2.432499885559082</v>
      </c>
    </row>
    <row r="1201">
      <c r="A1201" s="2">
        <v>84.8206787109375</v>
      </c>
      <c r="B1201" s="4">
        <v>5704.205078125</v>
      </c>
      <c r="C1201" s="4">
        <v>67.51043701171875</v>
      </c>
      <c r="E1201" s="2">
        <v>84.8206787109375</v>
      </c>
      <c r="F1201" s="4">
        <v>5698.33740234375</v>
      </c>
      <c r="G1201" s="4">
        <v>68.258232116699219</v>
      </c>
      <c r="I1201" s="2">
        <v>84.8206787109375</v>
      </c>
      <c r="J1201" s="5">
        <v>-25.909877777099609</v>
      </c>
      <c r="K1201" s="5">
        <v>2.4900166988372803</v>
      </c>
    </row>
    <row r="1202">
      <c r="A1202" s="2">
        <v>84.874786376953125</v>
      </c>
      <c r="B1202" s="4">
        <v>5694.13232421875</v>
      </c>
      <c r="C1202" s="4">
        <v>68.495048522949219</v>
      </c>
      <c r="E1202" s="2">
        <v>84.874786376953125</v>
      </c>
      <c r="F1202" s="4">
        <v>5696.88916015625</v>
      </c>
      <c r="G1202" s="4">
        <v>68.618293762207031</v>
      </c>
      <c r="I1202" s="2">
        <v>84.874786376953125</v>
      </c>
      <c r="J1202" s="5">
        <v>-27.372610092163086</v>
      </c>
      <c r="K1202" s="5">
        <v>2.5465052127838135</v>
      </c>
    </row>
    <row r="1203">
      <c r="A1203" s="2">
        <v>84.92889404296875</v>
      </c>
      <c r="B1203" s="4">
        <v>5705.61669921875</v>
      </c>
      <c r="C1203" s="4">
        <v>68.577743530273438</v>
      </c>
      <c r="E1203" s="2">
        <v>84.92889404296875</v>
      </c>
      <c r="F1203" s="4">
        <v>5695.35009765625</v>
      </c>
      <c r="G1203" s="4">
        <v>69.0066909790039</v>
      </c>
      <c r="I1203" s="2">
        <v>84.92889404296875</v>
      </c>
      <c r="J1203" s="5">
        <v>-28.840290069580078</v>
      </c>
      <c r="K1203" s="5">
        <v>2.6017379760742188</v>
      </c>
    </row>
    <row r="1204">
      <c r="A1204" s="2">
        <v>84.983001708984375</v>
      </c>
      <c r="B1204" s="4">
        <v>5695.95556640625</v>
      </c>
      <c r="C1204" s="4">
        <v>67.814460754394531</v>
      </c>
      <c r="E1204" s="2">
        <v>84.983001708984375</v>
      </c>
      <c r="F1204" s="4">
        <v>5693.72705078125</v>
      </c>
      <c r="G1204" s="4">
        <v>69.400772094726563</v>
      </c>
      <c r="I1204" s="2">
        <v>84.983001708984375</v>
      </c>
      <c r="J1204" s="5">
        <v>-30.311861038208008</v>
      </c>
      <c r="K1204" s="5">
        <v>2.6555054187774658</v>
      </c>
    </row>
    <row r="1205">
      <c r="A1205" s="2">
        <v>85.037109375</v>
      </c>
      <c r="B1205" s="4">
        <v>5707.01416015625</v>
      </c>
      <c r="C1205" s="4">
        <v>70.005722045898438</v>
      </c>
      <c r="E1205" s="2">
        <v>85.037109375</v>
      </c>
      <c r="F1205" s="4">
        <v>5692.02294921875</v>
      </c>
      <c r="G1205" s="4">
        <v>69.776229858398438</v>
      </c>
      <c r="I1205" s="2">
        <v>85.037109375</v>
      </c>
      <c r="J1205" s="5">
        <v>-31.786256790161133</v>
      </c>
      <c r="K1205" s="5">
        <v>2.7075998783111572</v>
      </c>
    </row>
    <row r="1206">
      <c r="A1206" s="2">
        <v>85.091217041015625</v>
      </c>
      <c r="B1206" s="4">
        <v>5690.04931640625</v>
      </c>
      <c r="C1206" s="4">
        <v>68.337371826171875</v>
      </c>
      <c r="E1206" s="2">
        <v>85.091217041015625</v>
      </c>
      <c r="F1206" s="4">
        <v>5690.23681640625</v>
      </c>
      <c r="G1206" s="4">
        <v>70.110504150390625</v>
      </c>
      <c r="I1206" s="2">
        <v>85.091217041015625</v>
      </c>
      <c r="J1206" s="5">
        <v>-33.262428283691406</v>
      </c>
      <c r="K1206" s="5">
        <v>2.7578403949737549</v>
      </c>
    </row>
    <row r="1207">
      <c r="A1207" s="2">
        <v>85.145317077636719</v>
      </c>
      <c r="B1207" s="4">
        <v>5695.89013671875</v>
      </c>
      <c r="C1207" s="4">
        <v>67.304512023925781</v>
      </c>
      <c r="E1207" s="2">
        <v>85.145317077636719</v>
      </c>
      <c r="F1207" s="4">
        <v>5688.36962890625</v>
      </c>
      <c r="G1207" s="4">
        <v>70.392776489257813</v>
      </c>
      <c r="I1207" s="2">
        <v>85.145317077636719</v>
      </c>
      <c r="J1207" s="5">
        <v>-34.739353179931641</v>
      </c>
      <c r="K1207" s="5">
        <v>2.806063175201416</v>
      </c>
    </row>
    <row r="1208">
      <c r="A1208" s="2">
        <v>85.199424743652344</v>
      </c>
      <c r="B1208" s="4">
        <v>5679.7451171875</v>
      </c>
      <c r="C1208" s="4">
        <v>67.834793090820313</v>
      </c>
      <c r="E1208" s="2">
        <v>85.199424743652344</v>
      </c>
      <c r="F1208" s="4">
        <v>5686.4169921875</v>
      </c>
      <c r="G1208" s="4">
        <v>70.617141723632813</v>
      </c>
      <c r="I1208" s="2">
        <v>85.199424743652344</v>
      </c>
      <c r="J1208" s="5">
        <v>-36.216033935546875</v>
      </c>
      <c r="K1208" s="5">
        <v>2.8521246910095215</v>
      </c>
    </row>
    <row r="1209">
      <c r="A1209" s="2">
        <v>85.253532409667969</v>
      </c>
      <c r="B1209" s="4">
        <v>5687.30615234375</v>
      </c>
      <c r="C1209" s="4">
        <v>73.038253784179688</v>
      </c>
      <c r="E1209" s="2">
        <v>85.253532409667969</v>
      </c>
      <c r="F1209" s="4">
        <v>5684.37744140625</v>
      </c>
      <c r="G1209" s="4">
        <v>70.793212890625</v>
      </c>
      <c r="I1209" s="2">
        <v>85.253532409667969</v>
      </c>
      <c r="J1209" s="5">
        <v>-37.691493988037109</v>
      </c>
      <c r="K1209" s="5">
        <v>2.8958981037139893</v>
      </c>
    </row>
    <row r="1210">
      <c r="A1210" s="2">
        <v>85.3076400756836</v>
      </c>
      <c r="B1210" s="4">
        <v>5680.45703125</v>
      </c>
      <c r="C1210" s="4">
        <v>72.212471008300781</v>
      </c>
      <c r="E1210" s="2">
        <v>85.3076400756836</v>
      </c>
      <c r="F1210" s="4">
        <v>5682.24658203125</v>
      </c>
      <c r="G1210" s="4">
        <v>70.937408447265625</v>
      </c>
      <c r="I1210" s="2">
        <v>85.3076400756836</v>
      </c>
      <c r="J1210" s="5">
        <v>-39.164772033691406</v>
      </c>
      <c r="K1210" s="5">
        <v>2.9372665882110596</v>
      </c>
    </row>
    <row r="1211">
      <c r="A1211" s="2">
        <v>85.361747741699219</v>
      </c>
      <c r="B1211" s="4">
        <v>5678.833984375</v>
      </c>
      <c r="C1211" s="4">
        <v>72.445671081542969</v>
      </c>
      <c r="E1211" s="2">
        <v>85.361747741699219</v>
      </c>
      <c r="F1211" s="4">
        <v>5680.02197265625</v>
      </c>
      <c r="G1211" s="4">
        <v>71.066719055175781</v>
      </c>
      <c r="I1211" s="2">
        <v>85.361747741699219</v>
      </c>
      <c r="J1211" s="5">
        <v>-40.634937286376953</v>
      </c>
      <c r="K1211" s="5">
        <v>2.9761199951171875</v>
      </c>
    </row>
    <row r="1212">
      <c r="A1212" s="2">
        <v>85.415855407714844</v>
      </c>
      <c r="B1212" s="4">
        <v>5675.8662109375</v>
      </c>
      <c r="C1212" s="4">
        <v>79.253044128417969</v>
      </c>
      <c r="E1212" s="2">
        <v>85.415855407714844</v>
      </c>
      <c r="F1212" s="4">
        <v>5677.7001953125</v>
      </c>
      <c r="G1212" s="4">
        <v>71.19549560546875</v>
      </c>
      <c r="I1212" s="2">
        <v>85.415855407714844</v>
      </c>
      <c r="J1212" s="5">
        <v>-42.101142883300781</v>
      </c>
      <c r="K1212" s="5">
        <v>3.0123472213745117</v>
      </c>
    </row>
    <row r="1213">
      <c r="A1213" s="2">
        <v>85.469963073730469</v>
      </c>
      <c r="B1213" s="4">
        <v>5681.255859375</v>
      </c>
      <c r="C1213" s="4">
        <v>76.736503601074219</v>
      </c>
      <c r="E1213" s="2">
        <v>85.469963073730469</v>
      </c>
      <c r="F1213" s="4">
        <v>5675.2822265625</v>
      </c>
      <c r="G1213" s="4">
        <v>71.328109741210938</v>
      </c>
      <c r="I1213" s="2">
        <v>85.469963073730469</v>
      </c>
      <c r="J1213" s="5">
        <v>-43.562614440917969</v>
      </c>
      <c r="K1213" s="5">
        <v>3.0458364486694336</v>
      </c>
    </row>
    <row r="1214">
      <c r="A1214" s="2">
        <v>85.5240707397461</v>
      </c>
      <c r="B1214" s="4">
        <v>5674.2666015625</v>
      </c>
      <c r="C1214" s="4">
        <v>74.315467834472656</v>
      </c>
      <c r="E1214" s="2">
        <v>85.5240707397461</v>
      </c>
      <c r="F1214" s="4">
        <v>5672.76513671875</v>
      </c>
      <c r="G1214" s="4">
        <v>71.462730407714844</v>
      </c>
      <c r="I1214" s="2">
        <v>85.5240707397461</v>
      </c>
      <c r="J1214" s="5">
        <v>-45.018627166748047</v>
      </c>
      <c r="K1214" s="5">
        <v>3.0764968395233154</v>
      </c>
    </row>
    <row r="1215">
      <c r="A1215" s="2">
        <v>85.578178405761719</v>
      </c>
      <c r="B1215" s="4">
        <v>5670.7177734375</v>
      </c>
      <c r="C1215" s="4">
        <v>75.090530395507813</v>
      </c>
      <c r="E1215" s="2">
        <v>85.578178405761719</v>
      </c>
      <c r="F1215" s="4">
        <v>5670.1484375</v>
      </c>
      <c r="G1215" s="4">
        <v>71.596015930175781</v>
      </c>
      <c r="I1215" s="2">
        <v>85.578178405761719</v>
      </c>
      <c r="J1215" s="5">
        <v>-46.468509674072266</v>
      </c>
      <c r="K1215" s="5">
        <v>3.1042695045471191</v>
      </c>
    </row>
    <row r="1216">
      <c r="A1216" s="2">
        <v>85.632286071777344</v>
      </c>
      <c r="B1216" s="4">
        <v>5666.89501953125</v>
      </c>
      <c r="C1216" s="4">
        <v>73.623779296875</v>
      </c>
      <c r="E1216" s="2">
        <v>85.632286071777344</v>
      </c>
      <c r="F1216" s="4">
        <v>5667.43798828125</v>
      </c>
      <c r="G1216" s="4">
        <v>71.718711853027344</v>
      </c>
      <c r="I1216" s="2">
        <v>85.632286071777344</v>
      </c>
      <c r="J1216" s="5">
        <v>-47.911571502685547</v>
      </c>
      <c r="K1216" s="5">
        <v>3.1291487216949463</v>
      </c>
    </row>
    <row r="1217">
      <c r="A1217" s="2">
        <v>85.686393737792969</v>
      </c>
      <c r="B1217" s="4">
        <v>5667.10693359375</v>
      </c>
      <c r="C1217" s="4">
        <v>69.3148422241211</v>
      </c>
      <c r="E1217" s="2">
        <v>85.686393737792969</v>
      </c>
      <c r="F1217" s="4">
        <v>5664.6416015625</v>
      </c>
      <c r="G1217" s="4">
        <v>71.817985534667969</v>
      </c>
      <c r="I1217" s="2">
        <v>85.686393737792969</v>
      </c>
      <c r="J1217" s="5">
        <v>-49.347118377685547</v>
      </c>
      <c r="K1217" s="5">
        <v>3.1512291431427</v>
      </c>
    </row>
    <row r="1218">
      <c r="A1218" s="2">
        <v>85.740493774414063</v>
      </c>
      <c r="B1218" s="4">
        <v>5662.38330078125</v>
      </c>
      <c r="C1218" s="4">
        <v>72.934989929199219</v>
      </c>
      <c r="E1218" s="2">
        <v>85.740493774414063</v>
      </c>
      <c r="F1218" s="4">
        <v>5661.75927734375</v>
      </c>
      <c r="G1218" s="4">
        <v>71.8829116821289</v>
      </c>
      <c r="I1218" s="2">
        <v>85.740493774414063</v>
      </c>
      <c r="J1218" s="5">
        <v>-50.774433135986328</v>
      </c>
      <c r="K1218" s="5">
        <v>3.1707355976104736</v>
      </c>
    </row>
    <row r="1219">
      <c r="A1219" s="2">
        <v>85.794601440429688</v>
      </c>
      <c r="B1219" s="4">
        <v>5664.04736328125</v>
      </c>
      <c r="C1219" s="4">
        <v>74.269767761230469</v>
      </c>
      <c r="E1219" s="2">
        <v>85.794601440429688</v>
      </c>
      <c r="F1219" s="4">
        <v>5658.79345703125</v>
      </c>
      <c r="G1219" s="4">
        <v>71.905204772949219</v>
      </c>
      <c r="I1219" s="2">
        <v>85.794601440429688</v>
      </c>
      <c r="J1219" s="5">
        <v>-52.1927490234375</v>
      </c>
      <c r="K1219" s="5">
        <v>3.1879918575286865</v>
      </c>
    </row>
    <row r="1220">
      <c r="A1220" s="2">
        <v>85.848709106445313</v>
      </c>
      <c r="B1220" s="4">
        <v>5662.38330078125</v>
      </c>
      <c r="C1220" s="4">
        <v>67.779266357421875</v>
      </c>
      <c r="E1220" s="2">
        <v>85.848709106445313</v>
      </c>
      <c r="F1220" s="4">
        <v>5655.74951171875</v>
      </c>
      <c r="G1220" s="4">
        <v>71.878189086914063</v>
      </c>
      <c r="I1220" s="2">
        <v>85.848709106445313</v>
      </c>
      <c r="J1220" s="5">
        <v>-53.601238250732422</v>
      </c>
      <c r="K1220" s="5">
        <v>3.2034411430358887</v>
      </c>
    </row>
    <row r="1221">
      <c r="A1221" s="2">
        <v>85.902816772460938</v>
      </c>
      <c r="B1221" s="4">
        <v>5653.146484375</v>
      </c>
      <c r="C1221" s="4">
        <v>66.175346374511719</v>
      </c>
      <c r="E1221" s="2">
        <v>85.902816772460938</v>
      </c>
      <c r="F1221" s="4">
        <v>5652.63134765625</v>
      </c>
      <c r="G1221" s="4">
        <v>71.796676635742188</v>
      </c>
      <c r="I1221" s="2">
        <v>85.902816772460938</v>
      </c>
      <c r="J1221" s="5">
        <v>-54.999000549316406</v>
      </c>
      <c r="K1221" s="5">
        <v>3.217595100402832</v>
      </c>
    </row>
    <row r="1222">
      <c r="A1222" s="2">
        <v>85.956924438476563</v>
      </c>
      <c r="B1222" s="4">
        <v>5648.77490234375</v>
      </c>
      <c r="C1222" s="4">
        <v>69.150146484375</v>
      </c>
      <c r="E1222" s="2">
        <v>85.956924438476563</v>
      </c>
      <c r="F1222" s="4">
        <v>5649.4384765625</v>
      </c>
      <c r="G1222" s="4">
        <v>71.6632080078125</v>
      </c>
      <c r="I1222" s="2">
        <v>85.956924438476563</v>
      </c>
      <c r="J1222" s="5">
        <v>-56.385063171386719</v>
      </c>
      <c r="K1222" s="5">
        <v>3.231013298034668</v>
      </c>
    </row>
    <row r="1223">
      <c r="A1223" s="2">
        <v>86.011032104492188</v>
      </c>
      <c r="B1223" s="4">
        <v>5646.314453125</v>
      </c>
      <c r="C1223" s="4">
        <v>72.006668090820313</v>
      </c>
      <c r="E1223" s="2">
        <v>86.011032104492188</v>
      </c>
      <c r="F1223" s="4">
        <v>5646.16650390625</v>
      </c>
      <c r="G1223" s="4">
        <v>71.484123229980469</v>
      </c>
      <c r="I1223" s="2">
        <v>86.011032104492188</v>
      </c>
      <c r="J1223" s="5">
        <v>-57.758419036865234</v>
      </c>
      <c r="K1223" s="5">
        <v>3.2442595958709717</v>
      </c>
    </row>
    <row r="1224">
      <c r="A1224" s="2">
        <v>86.065139770507813</v>
      </c>
      <c r="B1224" s="4">
        <v>5648.681640625</v>
      </c>
      <c r="C1224" s="4">
        <v>68.8252944946289</v>
      </c>
      <c r="E1224" s="2">
        <v>86.065139770507813</v>
      </c>
      <c r="F1224" s="4">
        <v>5642.810546875</v>
      </c>
      <c r="G1224" s="4">
        <v>71.271690368652344</v>
      </c>
      <c r="I1224" s="2">
        <v>86.065139770507813</v>
      </c>
      <c r="J1224" s="5">
        <v>-59.118003845214844</v>
      </c>
      <c r="K1224" s="5">
        <v>3.2578914165496826</v>
      </c>
    </row>
    <row r="1225">
      <c r="A1225" s="2">
        <v>86.119247436523438</v>
      </c>
      <c r="B1225" s="4">
        <v>5643.7353515625</v>
      </c>
      <c r="C1225" s="4">
        <v>74.171150207519531</v>
      </c>
      <c r="E1225" s="2">
        <v>86.119247436523438</v>
      </c>
      <c r="F1225" s="4">
        <v>5639.37060546875</v>
      </c>
      <c r="G1225" s="4">
        <v>71.0436019897461</v>
      </c>
      <c r="I1225" s="2">
        <v>86.119247436523438</v>
      </c>
      <c r="J1225" s="5">
        <v>-60.462753295898438</v>
      </c>
      <c r="K1225" s="5">
        <v>3.2724432945251465</v>
      </c>
    </row>
    <row r="1226">
      <c r="A1226" s="2">
        <v>86.173355102539063</v>
      </c>
      <c r="B1226" s="4">
        <v>5644.337890625</v>
      </c>
      <c r="C1226" s="4">
        <v>78.296157836914063</v>
      </c>
      <c r="E1226" s="2">
        <v>86.173355102539063</v>
      </c>
      <c r="F1226" s="4">
        <v>5635.8525390625</v>
      </c>
      <c r="G1226" s="4">
        <v>70.81390380859375</v>
      </c>
      <c r="I1226" s="2">
        <v>86.173355102539063</v>
      </c>
      <c r="J1226" s="5">
        <v>-61.791603088378906</v>
      </c>
      <c r="K1226" s="5">
        <v>3.2884078025817871</v>
      </c>
    </row>
    <row r="1227">
      <c r="A1227" s="2">
        <v>86.227462768554688</v>
      </c>
      <c r="B1227" s="4">
        <v>5630.7431640625</v>
      </c>
      <c r="C1227" s="4">
        <v>70.902381896972656</v>
      </c>
      <c r="E1227" s="2">
        <v>86.227462768554688</v>
      </c>
      <c r="F1227" s="4">
        <v>5632.25927734375</v>
      </c>
      <c r="G1227" s="4">
        <v>70.5931396484375</v>
      </c>
      <c r="I1227" s="2">
        <v>86.227462768554688</v>
      </c>
      <c r="J1227" s="5">
        <v>-63.103523254394531</v>
      </c>
      <c r="K1227" s="5">
        <v>3.3061959743499756</v>
      </c>
    </row>
    <row r="1228">
      <c r="A1228" s="2">
        <v>86.281570434570313</v>
      </c>
      <c r="B1228" s="4">
        <v>5632.94775390625</v>
      </c>
      <c r="C1228" s="4">
        <v>70.24212646484375</v>
      </c>
      <c r="E1228" s="2">
        <v>86.281570434570313</v>
      </c>
      <c r="F1228" s="4">
        <v>5628.59033203125</v>
      </c>
      <c r="G1228" s="4">
        <v>70.387283325195313</v>
      </c>
      <c r="I1228" s="2">
        <v>86.281570434570313</v>
      </c>
      <c r="J1228" s="5">
        <v>-64.397499084472656</v>
      </c>
      <c r="K1228" s="5">
        <v>3.3261017799377441</v>
      </c>
    </row>
    <row r="1229">
      <c r="A1229" s="2">
        <v>86.335678100585938</v>
      </c>
      <c r="B1229" s="4">
        <v>5620.90673828125</v>
      </c>
      <c r="C1229" s="4">
        <v>72.8265609741211</v>
      </c>
      <c r="E1229" s="2">
        <v>86.335678100585938</v>
      </c>
      <c r="F1229" s="4">
        <v>5624.8408203125</v>
      </c>
      <c r="G1229" s="4">
        <v>70.205230712890625</v>
      </c>
      <c r="I1229" s="2">
        <v>86.335678100585938</v>
      </c>
      <c r="J1229" s="5">
        <v>-65.672554016113281</v>
      </c>
      <c r="K1229" s="5">
        <v>3.3482820987701416</v>
      </c>
    </row>
    <row r="1230">
      <c r="A1230" s="2">
        <v>86.389778137207031</v>
      </c>
      <c r="B1230" s="4">
        <v>5625.7509765625</v>
      </c>
      <c r="C1230" s="4">
        <v>73.434654235839844</v>
      </c>
      <c r="E1230" s="2">
        <v>86.389778137207031</v>
      </c>
      <c r="F1230" s="4">
        <v>5621.009765625</v>
      </c>
      <c r="G1230" s="4">
        <v>70.051231384277344</v>
      </c>
      <c r="I1230" s="2">
        <v>86.389778137207031</v>
      </c>
      <c r="J1230" s="5">
        <v>-66.927734375</v>
      </c>
      <c r="K1230" s="5">
        <v>3.3727700710296631</v>
      </c>
    </row>
    <row r="1231">
      <c r="A1231" s="2">
        <v>86.443885803222656</v>
      </c>
      <c r="B1231" s="4">
        <v>5614.24365234375</v>
      </c>
      <c r="C1231" s="4">
        <v>69.655632019042969</v>
      </c>
      <c r="E1231" s="2">
        <v>86.443885803222656</v>
      </c>
      <c r="F1231" s="4">
        <v>5617.0947265625</v>
      </c>
      <c r="G1231" s="4">
        <v>69.921249389648438</v>
      </c>
      <c r="I1231" s="2">
        <v>86.443885803222656</v>
      </c>
      <c r="J1231" s="5">
        <v>-68.162139892578125</v>
      </c>
      <c r="K1231" s="5">
        <v>3.3994920253753662</v>
      </c>
    </row>
    <row r="1232">
      <c r="A1232" s="2">
        <v>86.497993469238281</v>
      </c>
      <c r="B1232" s="4">
        <v>5624.0400390625</v>
      </c>
      <c r="C1232" s="4">
        <v>67.266403198242188</v>
      </c>
      <c r="E1232" s="2">
        <v>86.497993469238281</v>
      </c>
      <c r="F1232" s="4">
        <v>5613.0986328125</v>
      </c>
      <c r="G1232" s="4">
        <v>69.806076049804688</v>
      </c>
      <c r="I1232" s="2">
        <v>86.497993469238281</v>
      </c>
      <c r="J1232" s="5">
        <v>-69.374908447265625</v>
      </c>
      <c r="K1232" s="5">
        <v>3.4282643795013428</v>
      </c>
    </row>
    <row r="1233">
      <c r="A1233" s="2">
        <v>86.5521011352539</v>
      </c>
      <c r="B1233" s="4">
        <v>5603.39208984375</v>
      </c>
      <c r="C1233" s="4">
        <v>70.109405517578125</v>
      </c>
      <c r="E1233" s="2">
        <v>86.5521011352539</v>
      </c>
      <c r="F1233" s="4">
        <v>5609.02392578125</v>
      </c>
      <c r="G1233" s="4">
        <v>69.699478149414063</v>
      </c>
      <c r="I1233" s="2">
        <v>86.5521011352539</v>
      </c>
      <c r="J1233" s="5">
        <v>-70.565231323242188</v>
      </c>
      <c r="K1233" s="5">
        <v>3.4587776660919189</v>
      </c>
    </row>
    <row r="1234">
      <c r="A1234" s="2">
        <v>86.606208801269531</v>
      </c>
      <c r="B1234" s="4">
        <v>5602.50830078125</v>
      </c>
      <c r="C1234" s="4">
        <v>67.27752685546875</v>
      </c>
      <c r="E1234" s="2">
        <v>86.606208801269531</v>
      </c>
      <c r="F1234" s="4">
        <v>5604.88134765625</v>
      </c>
      <c r="G1234" s="4">
        <v>69.5980224609375</v>
      </c>
      <c r="I1234" s="2">
        <v>86.606208801269531</v>
      </c>
      <c r="J1234" s="5">
        <v>-71.73236083984375</v>
      </c>
      <c r="K1234" s="5">
        <v>3.4906346797943115</v>
      </c>
    </row>
    <row r="1235">
      <c r="A1235" s="2">
        <v>86.660316467285156</v>
      </c>
      <c r="B1235" s="4">
        <v>5593.02099609375</v>
      </c>
      <c r="C1235" s="4">
        <v>69.06494140625</v>
      </c>
      <c r="E1235" s="2">
        <v>86.660316467285156</v>
      </c>
      <c r="F1235" s="4">
        <v>5600.67333984375</v>
      </c>
      <c r="G1235" s="4">
        <v>69.499298095703125</v>
      </c>
      <c r="I1235" s="2">
        <v>86.660316467285156</v>
      </c>
      <c r="J1235" s="5">
        <v>-72.875640869140625</v>
      </c>
      <c r="K1235" s="5">
        <v>3.5233242511749268</v>
      </c>
    </row>
    <row r="1236">
      <c r="A1236" s="2">
        <v>86.714424133300781</v>
      </c>
      <c r="B1236" s="4">
        <v>5605.88330078125</v>
      </c>
      <c r="C1236" s="4">
        <v>67.4717788696289</v>
      </c>
      <c r="E1236" s="2">
        <v>86.714424133300781</v>
      </c>
      <c r="F1236" s="4">
        <v>5596.40234375</v>
      </c>
      <c r="G1236" s="4">
        <v>69.404312133789063</v>
      </c>
      <c r="I1236" s="2">
        <v>86.714424133300781</v>
      </c>
      <c r="J1236" s="5">
        <v>-73.994514465332031</v>
      </c>
      <c r="K1236" s="5">
        <v>3.556260347366333</v>
      </c>
    </row>
    <row r="1237">
      <c r="A1237" s="2">
        <v>86.7685317993164</v>
      </c>
      <c r="B1237" s="4">
        <v>5584.9677734375</v>
      </c>
      <c r="C1237" s="4">
        <v>65.4203109741211</v>
      </c>
      <c r="E1237" s="2">
        <v>86.7685317993164</v>
      </c>
      <c r="F1237" s="4">
        <v>5592.0673828125</v>
      </c>
      <c r="G1237" s="4">
        <v>69.3105697631836</v>
      </c>
      <c r="I1237" s="2">
        <v>86.7685317993164</v>
      </c>
      <c r="J1237" s="5">
        <v>-75.088485717773438</v>
      </c>
      <c r="K1237" s="5">
        <v>3.5887711048126221</v>
      </c>
    </row>
    <row r="1238">
      <c r="A1238" s="2">
        <v>86.822639465332031</v>
      </c>
      <c r="B1238" s="4">
        <v>5601.55908203125</v>
      </c>
      <c r="C1238" s="4">
        <v>72.4854736328125</v>
      </c>
      <c r="E1238" s="2">
        <v>86.822639465332031</v>
      </c>
      <c r="F1238" s="4">
        <v>5587.67138671875</v>
      </c>
      <c r="G1238" s="4">
        <v>69.2121353149414</v>
      </c>
      <c r="I1238" s="2">
        <v>86.822639465332031</v>
      </c>
      <c r="J1238" s="5">
        <v>-76.157119750976563</v>
      </c>
      <c r="K1238" s="5">
        <v>3.6201555728912354</v>
      </c>
    </row>
    <row r="1239">
      <c r="A1239" s="2">
        <v>86.876747131347656</v>
      </c>
      <c r="B1239" s="4">
        <v>5575.87841796875</v>
      </c>
      <c r="C1239" s="4">
        <v>65.195686340332031</v>
      </c>
      <c r="E1239" s="2">
        <v>86.876747131347656</v>
      </c>
      <c r="F1239" s="4">
        <v>5583.21728515625</v>
      </c>
      <c r="G1239" s="4">
        <v>69.108078002929688</v>
      </c>
      <c r="I1239" s="2">
        <v>86.876747131347656</v>
      </c>
      <c r="J1239" s="5">
        <v>-77.200065612792969</v>
      </c>
      <c r="K1239" s="5">
        <v>3.6497054100036621</v>
      </c>
    </row>
    <row r="1240">
      <c r="A1240" s="2">
        <v>86.930854797363281</v>
      </c>
      <c r="B1240" s="4">
        <v>5589.89697265625</v>
      </c>
      <c r="C1240" s="4">
        <v>70.985580444335938</v>
      </c>
      <c r="E1240" s="2">
        <v>86.930854797363281</v>
      </c>
      <c r="F1240" s="4">
        <v>5578.71337890625</v>
      </c>
      <c r="G1240" s="4">
        <v>69.001228332519531</v>
      </c>
      <c r="I1240" s="2">
        <v>86.930854797363281</v>
      </c>
      <c r="J1240" s="5">
        <v>-78.216995239257813</v>
      </c>
      <c r="K1240" s="5">
        <v>3.6767439842224121</v>
      </c>
    </row>
    <row r="1241">
      <c r="A1241" s="2">
        <v>86.984954833984375</v>
      </c>
      <c r="B1241" s="4">
        <v>5568.51904296875</v>
      </c>
      <c r="C1241" s="4">
        <v>72.46270751953125</v>
      </c>
      <c r="E1241" s="2">
        <v>86.984954833984375</v>
      </c>
      <c r="F1241" s="4">
        <v>5574.16259765625</v>
      </c>
      <c r="G1241" s="4">
        <v>68.8979721069336</v>
      </c>
      <c r="I1241" s="2">
        <v>86.984954833984375</v>
      </c>
      <c r="J1241" s="5">
        <v>-79.207725524902344</v>
      </c>
      <c r="K1241" s="5">
        <v>3.7006077766418457</v>
      </c>
    </row>
    <row r="1242">
      <c r="A1242" s="2">
        <v>87.0390625</v>
      </c>
      <c r="B1242" s="4">
        <v>5584.56005859375</v>
      </c>
      <c r="C1242" s="4">
        <v>63.332931518554688</v>
      </c>
      <c r="E1242" s="2">
        <v>87.0390625</v>
      </c>
      <c r="F1242" s="4">
        <v>5569.56787109375</v>
      </c>
      <c r="G1242" s="4">
        <v>68.806449890136719</v>
      </c>
      <c r="I1242" s="2">
        <v>87.0390625</v>
      </c>
      <c r="J1242" s="5">
        <v>-80.172111511230469</v>
      </c>
      <c r="K1242" s="5">
        <v>3.7206912040710449</v>
      </c>
    </row>
    <row r="1243">
      <c r="A1243" s="2">
        <v>87.093170166015625</v>
      </c>
      <c r="B1243" s="4">
        <v>5558.2255859375</v>
      </c>
      <c r="C1243" s="4">
        <v>65.907577514648438</v>
      </c>
      <c r="E1243" s="2">
        <v>87.093170166015625</v>
      </c>
      <c r="F1243" s="4">
        <v>5564.92822265625</v>
      </c>
      <c r="G1243" s="4">
        <v>68.735511779785156</v>
      </c>
      <c r="I1243" s="2">
        <v>87.093170166015625</v>
      </c>
      <c r="J1243" s="5">
        <v>-81.110137939453125</v>
      </c>
      <c r="K1243" s="5">
        <v>3.736412525177002</v>
      </c>
    </row>
    <row r="1244">
      <c r="A1244" s="2">
        <v>87.14727783203125</v>
      </c>
      <c r="B1244" s="4">
        <v>5565.55859375</v>
      </c>
      <c r="C1244" s="4">
        <v>67.543289184570313</v>
      </c>
      <c r="E1244" s="2">
        <v>87.14727783203125</v>
      </c>
      <c r="F1244" s="4">
        <v>5560.2451171875</v>
      </c>
      <c r="G1244" s="4">
        <v>68.684608459472656</v>
      </c>
      <c r="I1244" s="2">
        <v>87.14727783203125</v>
      </c>
      <c r="J1244" s="5">
        <v>-82.021865844726563</v>
      </c>
      <c r="K1244" s="5">
        <v>3.74727463722229</v>
      </c>
    </row>
    <row r="1245">
      <c r="A1245" s="2">
        <v>87.201385498046875</v>
      </c>
      <c r="B1245" s="4">
        <v>5547.7392578125</v>
      </c>
      <c r="C1245" s="4">
        <v>74.721015930175781</v>
      </c>
      <c r="E1245" s="2">
        <v>87.201385498046875</v>
      </c>
      <c r="F1245" s="4">
        <v>5555.51025390625</v>
      </c>
      <c r="G1245" s="4">
        <v>68.650192260742188</v>
      </c>
      <c r="I1245" s="2">
        <v>87.201385498046875</v>
      </c>
      <c r="J1245" s="5">
        <v>-82.907424926757813</v>
      </c>
      <c r="K1245" s="5">
        <v>3.7528302669525146</v>
      </c>
    </row>
    <row r="1246">
      <c r="A1246" s="2">
        <v>87.2554931640625</v>
      </c>
      <c r="B1246" s="4">
        <v>5556.4013671875</v>
      </c>
      <c r="C1246" s="4">
        <v>68.940345764160156</v>
      </c>
      <c r="E1246" s="2">
        <v>87.2554931640625</v>
      </c>
      <c r="F1246" s="4">
        <v>5550.72314453125</v>
      </c>
      <c r="G1246" s="4">
        <v>68.6279067993164</v>
      </c>
      <c r="I1246" s="2">
        <v>87.2554931640625</v>
      </c>
      <c r="J1246" s="5">
        <v>-83.767021179199219</v>
      </c>
      <c r="K1246" s="5">
        <v>3.7527050971984863</v>
      </c>
    </row>
    <row r="1247">
      <c r="A1247" s="2">
        <v>87.309600830078125</v>
      </c>
      <c r="B1247" s="4">
        <v>5538.62255859375</v>
      </c>
      <c r="C1247" s="4">
        <v>72.4434814453125</v>
      </c>
      <c r="E1247" s="2">
        <v>87.309600830078125</v>
      </c>
      <c r="F1247" s="4">
        <v>5545.87939453125</v>
      </c>
      <c r="G1247" s="4">
        <v>68.605911254882813</v>
      </c>
      <c r="I1247" s="2">
        <v>87.309600830078125</v>
      </c>
      <c r="J1247" s="5">
        <v>-84.6009292602539</v>
      </c>
      <c r="K1247" s="5">
        <v>3.7465720176696777</v>
      </c>
    </row>
    <row r="1248">
      <c r="A1248" s="2">
        <v>87.36370849609375</v>
      </c>
      <c r="B1248" s="4">
        <v>5555.88525390625</v>
      </c>
      <c r="C1248" s="4">
        <v>64.339309692382813</v>
      </c>
      <c r="E1248" s="2">
        <v>87.36370849609375</v>
      </c>
      <c r="F1248" s="4">
        <v>5540.97998046875</v>
      </c>
      <c r="G1248" s="4">
        <v>68.5723876953125</v>
      </c>
      <c r="I1248" s="2">
        <v>87.36370849609375</v>
      </c>
      <c r="J1248" s="5">
        <v>-85.409500122070313</v>
      </c>
      <c r="K1248" s="5">
        <v>3.7341611385345459</v>
      </c>
    </row>
    <row r="1249">
      <c r="A1249" s="2">
        <v>87.417816162109375</v>
      </c>
      <c r="B1249" s="4">
        <v>5526.7529296875</v>
      </c>
      <c r="C1249" s="4">
        <v>69.982215881347656</v>
      </c>
      <c r="E1249" s="2">
        <v>87.417816162109375</v>
      </c>
      <c r="F1249" s="4">
        <v>5536.0166015625</v>
      </c>
      <c r="G1249" s="4">
        <v>68.515632629394531</v>
      </c>
      <c r="I1249" s="2">
        <v>87.417816162109375</v>
      </c>
      <c r="J1249" s="5">
        <v>-86.193199157714844</v>
      </c>
      <c r="K1249" s="5">
        <v>3.7152307033538818</v>
      </c>
    </row>
    <row r="1250">
      <c r="A1250" s="2">
        <v>87.471923828125</v>
      </c>
      <c r="B1250" s="4">
        <v>5547.86767578125</v>
      </c>
      <c r="C1250" s="4">
        <v>75.4546890258789</v>
      </c>
      <c r="E1250" s="2">
        <v>87.471923828125</v>
      </c>
      <c r="F1250" s="4">
        <v>5530.98779296875</v>
      </c>
      <c r="G1250" s="4">
        <v>68.4296875</v>
      </c>
      <c r="I1250" s="2">
        <v>87.471923828125</v>
      </c>
      <c r="J1250" s="5">
        <v>-86.95257568359375</v>
      </c>
      <c r="K1250" s="5">
        <v>3.689640998840332</v>
      </c>
    </row>
    <row r="1251">
      <c r="A1251" s="2">
        <v>87.526031494140625</v>
      </c>
      <c r="B1251" s="4">
        <v>5514.53955078125</v>
      </c>
      <c r="C1251" s="4">
        <v>66.455322265625</v>
      </c>
      <c r="E1251" s="2">
        <v>87.526031494140625</v>
      </c>
      <c r="F1251" s="4">
        <v>5525.888671875</v>
      </c>
      <c r="G1251" s="4">
        <v>68.311119079589844</v>
      </c>
      <c r="I1251" s="2">
        <v>87.526031494140625</v>
      </c>
      <c r="J1251" s="5">
        <v>-87.6882553100586</v>
      </c>
      <c r="K1251" s="5">
        <v>3.6573185920715332</v>
      </c>
    </row>
    <row r="1252">
      <c r="A1252" s="2">
        <v>87.58013916015625</v>
      </c>
      <c r="B1252" s="4">
        <v>5526.79541015625</v>
      </c>
      <c r="C1252" s="4">
        <v>72.736618041992188</v>
      </c>
      <c r="E1252" s="2">
        <v>87.58013916015625</v>
      </c>
      <c r="F1252" s="4">
        <v>5520.732421875</v>
      </c>
      <c r="G1252" s="4">
        <v>68.160026550292969</v>
      </c>
      <c r="I1252" s="2">
        <v>87.58013916015625</v>
      </c>
      <c r="J1252" s="5">
        <v>-88.4008560180664</v>
      </c>
      <c r="K1252" s="5">
        <v>3.618337869644165</v>
      </c>
    </row>
    <row r="1253">
      <c r="A1253" s="2">
        <v>87.634239196777344</v>
      </c>
      <c r="B1253" s="4">
        <v>5505.99072265625</v>
      </c>
      <c r="C1253" s="4">
        <v>69.44384765625</v>
      </c>
      <c r="E1253" s="2">
        <v>87.634239196777344</v>
      </c>
      <c r="F1253" s="4">
        <v>5515.53466796875</v>
      </c>
      <c r="G1253" s="4">
        <v>67.978675842285156</v>
      </c>
      <c r="I1253" s="2">
        <v>87.634239196777344</v>
      </c>
      <c r="J1253" s="5">
        <v>-89.091056823730469</v>
      </c>
      <c r="K1253" s="5">
        <v>3.5728859901428223</v>
      </c>
    </row>
    <row r="1254">
      <c r="A1254" s="2">
        <v>87.688346862792969</v>
      </c>
      <c r="B1254" s="4">
        <v>5521.4423828125</v>
      </c>
      <c r="C1254" s="4">
        <v>62.186985015869141</v>
      </c>
      <c r="E1254" s="2">
        <v>87.688346862792969</v>
      </c>
      <c r="F1254" s="4">
        <v>5510.31005859375</v>
      </c>
      <c r="G1254" s="4">
        <v>67.766639709472656</v>
      </c>
      <c r="I1254" s="2">
        <v>87.688346862792969</v>
      </c>
      <c r="J1254" s="5">
        <v>-89.7595443725586</v>
      </c>
      <c r="K1254" s="5">
        <v>3.5213003158569336</v>
      </c>
    </row>
    <row r="1255">
      <c r="A1255" s="2">
        <v>87.7424545288086</v>
      </c>
      <c r="B1255" s="4">
        <v>5497.259765625</v>
      </c>
      <c r="C1255" s="4">
        <v>63.545906066894531</v>
      </c>
      <c r="E1255" s="2">
        <v>87.7424545288086</v>
      </c>
      <c r="F1255" s="4">
        <v>5505.06298828125</v>
      </c>
      <c r="G1255" s="4">
        <v>67.523193359375</v>
      </c>
      <c r="I1255" s="2">
        <v>87.7424545288086</v>
      </c>
      <c r="J1255" s="5">
        <v>-90.4070053100586</v>
      </c>
      <c r="K1255" s="5">
        <v>3.4640731811523438</v>
      </c>
    </row>
    <row r="1256">
      <c r="A1256" s="2">
        <v>87.796562194824219</v>
      </c>
      <c r="B1256" s="4">
        <v>5510.916015625</v>
      </c>
      <c r="C1256" s="4">
        <v>65.402084350585938</v>
      </c>
      <c r="E1256" s="2">
        <v>87.796562194824219</v>
      </c>
      <c r="F1256" s="4">
        <v>5499.8017578125</v>
      </c>
      <c r="G1256" s="4">
        <v>67.250946044921875</v>
      </c>
      <c r="I1256" s="2">
        <v>87.796562194824219</v>
      </c>
      <c r="J1256" s="5">
        <v>-91.034141540527344</v>
      </c>
      <c r="K1256" s="5">
        <v>3.4017882347106934</v>
      </c>
    </row>
    <row r="1257">
      <c r="A1257" s="2">
        <v>87.850669860839844</v>
      </c>
      <c r="B1257" s="4">
        <v>5482.43701171875</v>
      </c>
      <c r="C1257" s="4">
        <v>69.910636901855469</v>
      </c>
      <c r="E1257" s="2">
        <v>87.850669860839844</v>
      </c>
      <c r="F1257" s="4">
        <v>5494.5244140625</v>
      </c>
      <c r="G1257" s="4">
        <v>66.9562759399414</v>
      </c>
      <c r="I1257" s="2">
        <v>87.850669860839844</v>
      </c>
      <c r="J1257" s="5">
        <v>-91.64166259765625</v>
      </c>
      <c r="K1257" s="5">
        <v>3.3351008892059326</v>
      </c>
    </row>
    <row r="1258">
      <c r="A1258" s="2">
        <v>87.904777526855469</v>
      </c>
      <c r="B1258" s="4">
        <v>5495.9619140625</v>
      </c>
      <c r="C1258" s="4">
        <v>70.850830078125</v>
      </c>
      <c r="E1258" s="2">
        <v>87.904777526855469</v>
      </c>
      <c r="F1258" s="4">
        <v>5489.2333984375</v>
      </c>
      <c r="G1258" s="4">
        <v>66.64801025390625</v>
      </c>
      <c r="I1258" s="2">
        <v>87.904777526855469</v>
      </c>
      <c r="J1258" s="5">
        <v>-92.230255126953125</v>
      </c>
      <c r="K1258" s="5">
        <v>3.2647345066070557</v>
      </c>
    </row>
    <row r="1259">
      <c r="A1259" s="2">
        <v>87.9588851928711</v>
      </c>
      <c r="B1259" s="4">
        <v>5483.04541015625</v>
      </c>
      <c r="C1259" s="4">
        <v>74.668647766113281</v>
      </c>
      <c r="E1259" s="2">
        <v>87.9588851928711</v>
      </c>
      <c r="F1259" s="4">
        <v>5483.92236328125</v>
      </c>
      <c r="G1259" s="4">
        <v>66.326423645019531</v>
      </c>
      <c r="I1259" s="2">
        <v>87.9588851928711</v>
      </c>
      <c r="J1259" s="5">
        <v>-92.800575256347656</v>
      </c>
      <c r="K1259" s="5">
        <v>3.1914212703704834</v>
      </c>
    </row>
    <row r="1260">
      <c r="A1260" s="2">
        <v>88.012992858886719</v>
      </c>
      <c r="B1260" s="4">
        <v>5491.73095703125</v>
      </c>
      <c r="C1260" s="4">
        <v>63.846717834472656</v>
      </c>
      <c r="E1260" s="2">
        <v>88.012992858886719</v>
      </c>
      <c r="F1260" s="4">
        <v>5478.58984375</v>
      </c>
      <c r="G1260" s="4">
        <v>65.9942398071289</v>
      </c>
      <c r="I1260" s="2">
        <v>88.012992858886719</v>
      </c>
      <c r="J1260" s="5">
        <v>-93.353202819824219</v>
      </c>
      <c r="K1260" s="5">
        <v>3.1158902645111084</v>
      </c>
    </row>
    <row r="1261">
      <c r="A1261" s="2">
        <v>88.067100524902344</v>
      </c>
      <c r="B1261" s="4">
        <v>5461.39794921875</v>
      </c>
      <c r="C1261" s="4">
        <v>69.350265502929688</v>
      </c>
      <c r="E1261" s="2">
        <v>88.067100524902344</v>
      </c>
      <c r="F1261" s="4">
        <v>5473.2294921875</v>
      </c>
      <c r="G1261" s="4">
        <v>65.653030395507813</v>
      </c>
      <c r="I1261" s="2">
        <v>88.067100524902344</v>
      </c>
      <c r="J1261" s="5">
        <v>-93.888687133789063</v>
      </c>
      <c r="K1261" s="5">
        <v>3.0388622283935547</v>
      </c>
    </row>
    <row r="1262">
      <c r="A1262" s="2">
        <v>88.121208190917969</v>
      </c>
      <c r="B1262" s="4">
        <v>5477.74853515625</v>
      </c>
      <c r="C1262" s="4">
        <v>66.3219223022461</v>
      </c>
      <c r="E1262" s="2">
        <v>88.121208190917969</v>
      </c>
      <c r="F1262" s="4">
        <v>5467.84521484375</v>
      </c>
      <c r="G1262" s="4">
        <v>65.303260803222656</v>
      </c>
      <c r="I1262" s="2">
        <v>88.121208190917969</v>
      </c>
      <c r="J1262" s="5">
        <v>-94.407524108886719</v>
      </c>
      <c r="K1262" s="5">
        <v>2.9610395431518555</v>
      </c>
    </row>
    <row r="1263">
      <c r="A1263" s="2">
        <v>88.1753158569336</v>
      </c>
      <c r="B1263" s="4">
        <v>5450.23291015625</v>
      </c>
      <c r="C1263" s="4">
        <v>56.368068695068359</v>
      </c>
      <c r="E1263" s="2">
        <v>88.1753158569336</v>
      </c>
      <c r="F1263" s="4">
        <v>5462.44091796875</v>
      </c>
      <c r="G1263" s="4">
        <v>64.9426040649414</v>
      </c>
      <c r="I1263" s="2">
        <v>88.1753158569336</v>
      </c>
      <c r="J1263" s="5">
        <v>-94.91015625</v>
      </c>
      <c r="K1263" s="5">
        <v>2.8830680847167969</v>
      </c>
    </row>
    <row r="1264">
      <c r="A1264" s="2">
        <v>88.229415893554688</v>
      </c>
      <c r="B1264" s="4">
        <v>5469.88134765625</v>
      </c>
      <c r="C1264" s="4">
        <v>68.822547912597656</v>
      </c>
      <c r="E1264" s="2">
        <v>88.229415893554688</v>
      </c>
      <c r="F1264" s="4">
        <v>5457.0263671875</v>
      </c>
      <c r="G1264" s="4">
        <v>64.565803527832031</v>
      </c>
      <c r="I1264" s="2">
        <v>88.229415893554688</v>
      </c>
      <c r="J1264" s="5">
        <v>-95.397010803222656</v>
      </c>
      <c r="K1264" s="5">
        <v>2.8055384159088135</v>
      </c>
    </row>
    <row r="1265">
      <c r="A1265" s="2">
        <v>88.283523559570313</v>
      </c>
      <c r="B1265" s="4">
        <v>5434.6005859375</v>
      </c>
      <c r="C1265" s="4">
        <v>60.301788330078125</v>
      </c>
      <c r="E1265" s="2">
        <v>88.283523559570313</v>
      </c>
      <c r="F1265" s="4">
        <v>5451.6025390625</v>
      </c>
      <c r="G1265" s="4">
        <v>64.171577453613281</v>
      </c>
      <c r="I1265" s="2">
        <v>88.283523559570313</v>
      </c>
      <c r="J1265" s="5">
        <v>-95.868438720703125</v>
      </c>
      <c r="K1265" s="5">
        <v>2.7289459705352783</v>
      </c>
    </row>
    <row r="1266">
      <c r="A1266" s="2">
        <v>88.337631225585938</v>
      </c>
      <c r="B1266" s="4">
        <v>5456.046875</v>
      </c>
      <c r="C1266" s="4">
        <v>62.027538299560547</v>
      </c>
      <c r="E1266" s="2">
        <v>88.337631225585938</v>
      </c>
      <c r="F1266" s="4">
        <v>5446.16943359375</v>
      </c>
      <c r="G1266" s="4">
        <v>63.764545440673828</v>
      </c>
      <c r="I1266" s="2">
        <v>88.337631225585938</v>
      </c>
      <c r="J1266" s="5">
        <v>-96.324783325195313</v>
      </c>
      <c r="K1266" s="5">
        <v>2.6536910533905029</v>
      </c>
    </row>
    <row r="1267">
      <c r="A1267" s="2">
        <v>88.391738891601563</v>
      </c>
      <c r="B1267" s="4">
        <v>5428.90185546875</v>
      </c>
      <c r="C1267" s="4">
        <v>62.157318115234375</v>
      </c>
      <c r="E1267" s="2">
        <v>88.391738891601563</v>
      </c>
      <c r="F1267" s="4">
        <v>5440.72705078125</v>
      </c>
      <c r="G1267" s="4">
        <v>63.357418060302734</v>
      </c>
      <c r="I1267" s="2">
        <v>88.391738891601563</v>
      </c>
      <c r="J1267" s="5">
        <v>-96.766319274902344</v>
      </c>
      <c r="K1267" s="5">
        <v>2.5801045894622803</v>
      </c>
    </row>
    <row r="1268">
      <c r="A1268" s="2">
        <v>88.445846557617188</v>
      </c>
      <c r="B1268" s="4">
        <v>5447.287109375</v>
      </c>
      <c r="C1268" s="4">
        <v>64.090866088867188</v>
      </c>
      <c r="E1268" s="2">
        <v>88.445846557617188</v>
      </c>
      <c r="F1268" s="4">
        <v>5435.28369140625</v>
      </c>
      <c r="G1268" s="4">
        <v>62.964015960693359</v>
      </c>
      <c r="I1268" s="2">
        <v>88.445846557617188</v>
      </c>
      <c r="J1268" s="5">
        <v>-97.193359375</v>
      </c>
      <c r="K1268" s="5">
        <v>2.5084331035614014</v>
      </c>
    </row>
    <row r="1269">
      <c r="A1269" s="2">
        <v>88.499954223632813</v>
      </c>
      <c r="B1269" s="4">
        <v>5426.39990234375</v>
      </c>
      <c r="C1269" s="4">
        <v>66.629959106445313</v>
      </c>
      <c r="E1269" s="2">
        <v>88.499954223632813</v>
      </c>
      <c r="F1269" s="4">
        <v>5429.84228515625</v>
      </c>
      <c r="G1269" s="4">
        <v>62.596111297607422</v>
      </c>
      <c r="I1269" s="2">
        <v>88.499954223632813</v>
      </c>
      <c r="J1269" s="5">
        <v>-97.606208801269531</v>
      </c>
      <c r="K1269" s="5">
        <v>2.4388370513916016</v>
      </c>
    </row>
    <row r="1270">
      <c r="A1270" s="2">
        <v>88.554061889648438</v>
      </c>
      <c r="B1270" s="4">
        <v>5431.86767578125</v>
      </c>
      <c r="C1270" s="4">
        <v>58.9461669921875</v>
      </c>
      <c r="E1270" s="2">
        <v>88.554061889648438</v>
      </c>
      <c r="F1270" s="4">
        <v>5424.41162109375</v>
      </c>
      <c r="G1270" s="4">
        <v>62.268661499023438</v>
      </c>
      <c r="I1270" s="2">
        <v>88.554061889648438</v>
      </c>
      <c r="J1270" s="5">
        <v>-98.0052261352539</v>
      </c>
      <c r="K1270" s="5">
        <v>2.3714110851287842</v>
      </c>
    </row>
    <row r="1271">
      <c r="A1271" s="2">
        <v>88.608169555664063</v>
      </c>
      <c r="B1271" s="4">
        <v>5409.556640625</v>
      </c>
      <c r="C1271" s="4">
        <v>59.698989868164063</v>
      </c>
      <c r="E1271" s="2">
        <v>88.608169555664063</v>
      </c>
      <c r="F1271" s="4">
        <v>5418.9912109375</v>
      </c>
      <c r="G1271" s="4">
        <v>61.990310668945313</v>
      </c>
      <c r="I1271" s="2">
        <v>88.608169555664063</v>
      </c>
      <c r="J1271" s="5">
        <v>-98.390762329101563</v>
      </c>
      <c r="K1271" s="5">
        <v>2.3062090873718262</v>
      </c>
    </row>
    <row r="1272">
      <c r="A1272" s="2">
        <v>88.662277221679688</v>
      </c>
      <c r="B1272" s="4">
        <v>5426.12548828125</v>
      </c>
      <c r="C1272" s="4">
        <v>61.803432464599609</v>
      </c>
      <c r="E1272" s="2">
        <v>88.662277221679688</v>
      </c>
      <c r="F1272" s="4">
        <v>5413.58154296875</v>
      </c>
      <c r="G1272" s="4">
        <v>61.766391754150391</v>
      </c>
      <c r="I1272" s="2">
        <v>88.662277221679688</v>
      </c>
      <c r="J1272" s="5">
        <v>-98.763191223144531</v>
      </c>
      <c r="K1272" s="5">
        <v>2.243239164352417</v>
      </c>
    </row>
    <row r="1273">
      <c r="A1273" s="2">
        <v>88.716384887695313</v>
      </c>
      <c r="B1273" s="4">
        <v>5397.61376953125</v>
      </c>
      <c r="C1273" s="4">
        <v>67.2535629272461</v>
      </c>
      <c r="E1273" s="2">
        <v>88.716384887695313</v>
      </c>
      <c r="F1273" s="4">
        <v>5408.177734375</v>
      </c>
      <c r="G1273" s="4">
        <v>61.603569030761719</v>
      </c>
      <c r="I1273" s="2">
        <v>88.716384887695313</v>
      </c>
      <c r="J1273" s="5">
        <v>-99.1229019165039</v>
      </c>
      <c r="K1273" s="5">
        <v>2.182499885559082</v>
      </c>
    </row>
    <row r="1274">
      <c r="A1274" s="2">
        <v>88.770492553710938</v>
      </c>
      <c r="B1274" s="4">
        <v>5412.9990234375</v>
      </c>
      <c r="C1274" s="4">
        <v>64.704307556152344</v>
      </c>
      <c r="E1274" s="2">
        <v>88.770492553710938</v>
      </c>
      <c r="F1274" s="4">
        <v>5402.779296875</v>
      </c>
      <c r="G1274" s="4">
        <v>61.505229949951172</v>
      </c>
      <c r="I1274" s="2">
        <v>88.770492553710938</v>
      </c>
      <c r="J1274" s="5">
        <v>-99.470260620117188</v>
      </c>
      <c r="K1274" s="5">
        <v>2.1239607334136963</v>
      </c>
    </row>
    <row r="1275">
      <c r="A1275" s="2">
        <v>88.824600219726563</v>
      </c>
      <c r="B1275" s="4">
        <v>5382.20166015625</v>
      </c>
      <c r="C1275" s="4">
        <v>54.478267669677734</v>
      </c>
      <c r="E1275" s="2">
        <v>88.824600219726563</v>
      </c>
      <c r="F1275" s="4">
        <v>5397.3837890625</v>
      </c>
      <c r="G1275" s="4">
        <v>61.466636657714844</v>
      </c>
      <c r="I1275" s="2">
        <v>88.824600219726563</v>
      </c>
      <c r="J1275" s="5">
        <v>-99.80560302734375</v>
      </c>
      <c r="K1275" s="5">
        <v>2.0676262378692627</v>
      </c>
    </row>
    <row r="1276">
      <c r="A1276" s="2">
        <v>88.878700256347656</v>
      </c>
      <c r="B1276" s="4">
        <v>5403.005859375</v>
      </c>
      <c r="C1276" s="4">
        <v>63.109107971191406</v>
      </c>
      <c r="E1276" s="2">
        <v>88.878700256347656</v>
      </c>
      <c r="F1276" s="4">
        <v>5391.99853515625</v>
      </c>
      <c r="G1276" s="4">
        <v>61.474021911621094</v>
      </c>
      <c r="I1276" s="2">
        <v>88.878700256347656</v>
      </c>
      <c r="J1276" s="5">
        <v>-100.1292724609375</v>
      </c>
      <c r="K1276" s="5">
        <v>2.0135002136230469</v>
      </c>
    </row>
    <row r="1277">
      <c r="A1277" s="2">
        <v>88.932807922363281</v>
      </c>
      <c r="B1277" s="4">
        <v>5374.5771484375</v>
      </c>
      <c r="C1277" s="4">
        <v>55.428253173828125</v>
      </c>
      <c r="E1277" s="2">
        <v>88.932807922363281</v>
      </c>
      <c r="F1277" s="4">
        <v>5386.62158203125</v>
      </c>
      <c r="G1277" s="4">
        <v>61.507450103759766</v>
      </c>
      <c r="I1277" s="2">
        <v>88.932807922363281</v>
      </c>
      <c r="J1277" s="5">
        <v>-100.44162750244141</v>
      </c>
      <c r="K1277" s="5">
        <v>1.9616105556488037</v>
      </c>
    </row>
    <row r="1278">
      <c r="A1278" s="2">
        <v>88.9869155883789</v>
      </c>
      <c r="B1278" s="4">
        <v>5390.12158203125</v>
      </c>
      <c r="C1278" s="4">
        <v>56.013492584228516</v>
      </c>
      <c r="E1278" s="2">
        <v>88.9869155883789</v>
      </c>
      <c r="F1278" s="4">
        <v>5381.25</v>
      </c>
      <c r="G1278" s="4">
        <v>61.545150756835938</v>
      </c>
      <c r="I1278" s="2">
        <v>88.9869155883789</v>
      </c>
      <c r="J1278" s="5">
        <v>-100.74306488037109</v>
      </c>
      <c r="K1278" s="5">
        <v>1.9120100736618042</v>
      </c>
    </row>
    <row r="1279">
      <c r="A1279" s="2">
        <v>89.041023254394531</v>
      </c>
      <c r="B1279" s="4">
        <v>5368.4755859375</v>
      </c>
      <c r="C1279" s="4">
        <v>59.57257080078125</v>
      </c>
      <c r="E1279" s="2">
        <v>89.041023254394531</v>
      </c>
      <c r="F1279" s="4">
        <v>5375.880859375</v>
      </c>
      <c r="G1279" s="4">
        <v>61.574508666992188</v>
      </c>
      <c r="I1279" s="2">
        <v>89.041023254394531</v>
      </c>
      <c r="J1279" s="5">
        <v>-101.03404998779297</v>
      </c>
      <c r="K1279" s="5">
        <v>1.8647544384002686</v>
      </c>
    </row>
    <row r="1280">
      <c r="A1280" s="2">
        <v>89.095130920410156</v>
      </c>
      <c r="B1280" s="4">
        <v>5378.2021484375</v>
      </c>
      <c r="C1280" s="4">
        <v>56.981491088867188</v>
      </c>
      <c r="E1280" s="2">
        <v>89.095130920410156</v>
      </c>
      <c r="F1280" s="4">
        <v>5370.51513671875</v>
      </c>
      <c r="G1280" s="4">
        <v>61.591560363769531</v>
      </c>
      <c r="I1280" s="2">
        <v>89.095130920410156</v>
      </c>
      <c r="J1280" s="5">
        <v>-101.31514739990234</v>
      </c>
      <c r="K1280" s="5">
        <v>1.8199310302734375</v>
      </c>
    </row>
    <row r="1281">
      <c r="A1281" s="2">
        <v>89.149238586425781</v>
      </c>
      <c r="B1281" s="4">
        <v>5355.38623046875</v>
      </c>
      <c r="C1281" s="4">
        <v>55.588157653808594</v>
      </c>
      <c r="E1281" s="2">
        <v>89.149238586425781</v>
      </c>
      <c r="F1281" s="4">
        <v>5365.1484375</v>
      </c>
      <c r="G1281" s="4">
        <v>61.598346710205078</v>
      </c>
      <c r="I1281" s="2">
        <v>89.149238586425781</v>
      </c>
      <c r="J1281" s="5">
        <v>-101.58699035644531</v>
      </c>
      <c r="K1281" s="5">
        <v>1.7776418924331665</v>
      </c>
    </row>
    <row r="1282">
      <c r="A1282" s="2">
        <v>89.2033462524414</v>
      </c>
      <c r="B1282" s="4">
        <v>5362.40478515625</v>
      </c>
      <c r="C1282" s="4">
        <v>59.557052612304688</v>
      </c>
      <c r="E1282" s="2">
        <v>89.2033462524414</v>
      </c>
      <c r="F1282" s="4">
        <v>5359.779296875</v>
      </c>
      <c r="G1282" s="4">
        <v>61.6043586730957</v>
      </c>
      <c r="I1282" s="2">
        <v>89.2033462524414</v>
      </c>
      <c r="J1282" s="5">
        <v>-101.85026550292969</v>
      </c>
      <c r="K1282" s="5">
        <v>1.7379701137542725</v>
      </c>
    </row>
    <row r="1283">
      <c r="A1283" s="2">
        <v>89.257453918457031</v>
      </c>
      <c r="B1283" s="4">
        <v>5353.3349609375</v>
      </c>
      <c r="C1283" s="4">
        <v>65.077667236328125</v>
      </c>
      <c r="E1283" s="2">
        <v>89.257453918457031</v>
      </c>
      <c r="F1283" s="4">
        <v>5354.408203125</v>
      </c>
      <c r="G1283" s="4">
        <v>61.616558074951172</v>
      </c>
      <c r="I1283" s="2">
        <v>89.257453918457031</v>
      </c>
      <c r="J1283" s="5">
        <v>-102.10569763183594</v>
      </c>
      <c r="K1283" s="5">
        <v>1.7009483575820923</v>
      </c>
    </row>
    <row r="1284">
      <c r="A1284" s="2">
        <v>89.311561584472656</v>
      </c>
      <c r="B1284" s="4">
        <v>5358.29541015625</v>
      </c>
      <c r="C1284" s="4">
        <v>67.335151672363281</v>
      </c>
      <c r="E1284" s="2">
        <v>89.311561584472656</v>
      </c>
      <c r="F1284" s="4">
        <v>5349.04296875</v>
      </c>
      <c r="G1284" s="4">
        <v>61.642906188964844</v>
      </c>
      <c r="I1284" s="2">
        <v>89.311561584472656</v>
      </c>
      <c r="J1284" s="5">
        <v>-102.35407257080078</v>
      </c>
      <c r="K1284" s="5">
        <v>1.6665290594100952</v>
      </c>
    </row>
    <row r="1285">
      <c r="A1285" s="2">
        <v>89.365669250488281</v>
      </c>
      <c r="B1285" s="4">
        <v>5341.60400390625</v>
      </c>
      <c r="C1285" s="4">
        <v>65.97161865234375</v>
      </c>
      <c r="E1285" s="2">
        <v>89.365669250488281</v>
      </c>
      <c r="F1285" s="4">
        <v>5343.68408203125</v>
      </c>
      <c r="G1285" s="4">
        <v>61.683921813964844</v>
      </c>
      <c r="I1285" s="2">
        <v>89.365669250488281</v>
      </c>
      <c r="J1285" s="5">
        <v>-102.59619140625</v>
      </c>
      <c r="K1285" s="5">
        <v>1.6346092224121094</v>
      </c>
    </row>
    <row r="1286">
      <c r="A1286" s="2">
        <v>89.4197769165039</v>
      </c>
      <c r="B1286" s="4">
        <v>5340.591796875</v>
      </c>
      <c r="C1286" s="4">
        <v>70.343551635742188</v>
      </c>
      <c r="E1286" s="2">
        <v>89.4197769165039</v>
      </c>
      <c r="F1286" s="4">
        <v>5338.32861328125</v>
      </c>
      <c r="G1286" s="4">
        <v>61.736114501953125</v>
      </c>
      <c r="I1286" s="2">
        <v>89.4197769165039</v>
      </c>
      <c r="J1286" s="5">
        <v>-102.83290100097656</v>
      </c>
      <c r="K1286" s="5">
        <v>1.605008602142334</v>
      </c>
    </row>
    <row r="1287">
      <c r="A1287" s="2">
        <v>89.473876953125</v>
      </c>
      <c r="B1287" s="4">
        <v>5327.732421875</v>
      </c>
      <c r="C1287" s="4">
        <v>64.8665771484375</v>
      </c>
      <c r="E1287" s="2">
        <v>89.473876953125</v>
      </c>
      <c r="F1287" s="4">
        <v>5332.9599609375</v>
      </c>
      <c r="G1287" s="4">
        <v>61.799312591552734</v>
      </c>
      <c r="I1287" s="2">
        <v>89.473876953125</v>
      </c>
      <c r="J1287" s="5">
        <v>-103.06510925292969</v>
      </c>
      <c r="K1287" s="5">
        <v>1.5775207281112671</v>
      </c>
    </row>
    <row r="1288">
      <c r="A1288" s="2">
        <v>89.527984619140625</v>
      </c>
      <c r="B1288" s="4">
        <v>5327.7177734375</v>
      </c>
      <c r="C1288" s="4">
        <v>60.278427124023438</v>
      </c>
      <c r="E1288" s="2">
        <v>89.527984619140625</v>
      </c>
      <c r="F1288" s="4">
        <v>5327.55859375</v>
      </c>
      <c r="G1288" s="4">
        <v>61.876449584960938</v>
      </c>
      <c r="I1288" s="2">
        <v>89.527984619140625</v>
      </c>
      <c r="J1288" s="5">
        <v>-103.29371643066406</v>
      </c>
      <c r="K1288" s="5">
        <v>1.5519083738327026</v>
      </c>
    </row>
    <row r="1289">
      <c r="A1289" s="2">
        <v>89.58209228515625</v>
      </c>
      <c r="B1289" s="4">
        <v>5319.55712890625</v>
      </c>
      <c r="C1289" s="4">
        <v>62.0810546875</v>
      </c>
      <c r="E1289" s="2">
        <v>89.58209228515625</v>
      </c>
      <c r="F1289" s="4">
        <v>5322.10595703125</v>
      </c>
      <c r="G1289" s="4">
        <v>61.972469329833984</v>
      </c>
      <c r="I1289" s="2">
        <v>89.58209228515625</v>
      </c>
      <c r="J1289" s="5">
        <v>-103.51961517333984</v>
      </c>
      <c r="K1289" s="5">
        <v>1.5279314517974854</v>
      </c>
    </row>
    <row r="1290">
      <c r="A1290" s="2">
        <v>89.636199951171875</v>
      </c>
      <c r="B1290" s="4">
        <v>5318.10693359375</v>
      </c>
      <c r="C1290" s="4">
        <v>64.970268249511719</v>
      </c>
      <c r="E1290" s="2">
        <v>89.636199951171875</v>
      </c>
      <c r="F1290" s="4">
        <v>5316.59033203125</v>
      </c>
      <c r="G1290" s="4">
        <v>62.08819580078125</v>
      </c>
      <c r="I1290" s="2">
        <v>89.636199951171875</v>
      </c>
      <c r="J1290" s="5">
        <v>-103.74369049072266</v>
      </c>
      <c r="K1290" s="5">
        <v>1.5053675174713135</v>
      </c>
    </row>
    <row r="1291">
      <c r="A1291" s="2">
        <v>89.6903076171875</v>
      </c>
      <c r="B1291" s="4">
        <v>5309.947265625</v>
      </c>
      <c r="C1291" s="4">
        <v>62.821395874023438</v>
      </c>
      <c r="E1291" s="2">
        <v>89.6903076171875</v>
      </c>
      <c r="F1291" s="4">
        <v>5311.00244140625</v>
      </c>
      <c r="G1291" s="4">
        <v>62.213760375976563</v>
      </c>
      <c r="I1291" s="2">
        <v>89.6903076171875</v>
      </c>
      <c r="J1291" s="5">
        <v>-103.966796875</v>
      </c>
      <c r="K1291" s="5">
        <v>1.4840422868728638</v>
      </c>
    </row>
    <row r="1292">
      <c r="A1292" s="2">
        <v>89.744415283203125</v>
      </c>
      <c r="B1292" s="4">
        <v>5311.77880859375</v>
      </c>
      <c r="C1292" s="4">
        <v>63.364398956298828</v>
      </c>
      <c r="E1292" s="2">
        <v>89.744415283203125</v>
      </c>
      <c r="F1292" s="4">
        <v>5305.34619140625</v>
      </c>
      <c r="G1292" s="4">
        <v>62.332538604736328</v>
      </c>
      <c r="I1292" s="2">
        <v>89.744415283203125</v>
      </c>
      <c r="J1292" s="5">
        <v>-104.18975830078125</v>
      </c>
      <c r="K1292" s="5">
        <v>1.4638293981552124</v>
      </c>
    </row>
    <row r="1293">
      <c r="A1293" s="2">
        <v>89.79852294921875</v>
      </c>
      <c r="B1293" s="4">
        <v>5300.09765625</v>
      </c>
      <c r="C1293" s="4">
        <v>59.305290222167969</v>
      </c>
      <c r="E1293" s="2">
        <v>89.79852294921875</v>
      </c>
      <c r="F1293" s="4">
        <v>5299.62939453125</v>
      </c>
      <c r="G1293" s="4">
        <v>62.4332275390625</v>
      </c>
      <c r="I1293" s="2">
        <v>89.79852294921875</v>
      </c>
      <c r="J1293" s="5">
        <v>-104.41335296630859</v>
      </c>
      <c r="K1293" s="5">
        <v>1.4446215629577637</v>
      </c>
    </row>
    <row r="1294">
      <c r="A1294" s="2">
        <v>89.852630615234375</v>
      </c>
      <c r="B1294" s="4">
        <v>5298.25244140625</v>
      </c>
      <c r="C1294" s="4">
        <v>55.791549682617188</v>
      </c>
      <c r="E1294" s="2">
        <v>89.852630615234375</v>
      </c>
      <c r="F1294" s="4">
        <v>5293.86474609375</v>
      </c>
      <c r="G1294" s="4">
        <v>62.514331817626953</v>
      </c>
      <c r="I1294" s="2">
        <v>89.852630615234375</v>
      </c>
      <c r="J1294" s="5">
        <v>-104.63829040527344</v>
      </c>
      <c r="K1294" s="5">
        <v>1.4263756275177002</v>
      </c>
    </row>
    <row r="1295">
      <c r="A1295" s="2">
        <v>89.90673828125</v>
      </c>
      <c r="B1295" s="4">
        <v>5293.2158203125</v>
      </c>
      <c r="C1295" s="4">
        <v>61.644882202148438</v>
      </c>
      <c r="E1295" s="2">
        <v>89.90673828125</v>
      </c>
      <c r="F1295" s="4">
        <v>5288.05810546875</v>
      </c>
      <c r="G1295" s="4">
        <v>62.575653076171875</v>
      </c>
      <c r="I1295" s="2">
        <v>89.90673828125</v>
      </c>
      <c r="J1295" s="5">
        <v>-104.86519622802734</v>
      </c>
      <c r="K1295" s="5">
        <v>1.4090708494186401</v>
      </c>
    </row>
    <row r="1296">
      <c r="A1296" s="2">
        <v>89.960845947265625</v>
      </c>
      <c r="B1296" s="4">
        <v>5282.0693359375</v>
      </c>
      <c r="C1296" s="4">
        <v>64.496200561523438</v>
      </c>
      <c r="E1296" s="2">
        <v>89.960845947265625</v>
      </c>
      <c r="F1296" s="4">
        <v>5282.2197265625</v>
      </c>
      <c r="G1296" s="4">
        <v>62.6221809387207</v>
      </c>
      <c r="I1296" s="2">
        <v>89.960845947265625</v>
      </c>
      <c r="J1296" s="5">
        <v>-105.09458923339844</v>
      </c>
      <c r="K1296" s="5">
        <v>1.3927394151687622</v>
      </c>
    </row>
    <row r="1297">
      <c r="A1297" s="2">
        <v>90.01495361328125</v>
      </c>
      <c r="B1297" s="4">
        <v>5276.89697265625</v>
      </c>
      <c r="C1297" s="4">
        <v>62.025138854980469</v>
      </c>
      <c r="E1297" s="2">
        <v>90.01495361328125</v>
      </c>
      <c r="F1297" s="4">
        <v>5276.35400390625</v>
      </c>
      <c r="G1297" s="4">
        <v>62.661430358886719</v>
      </c>
      <c r="I1297" s="2">
        <v>90.01495361328125</v>
      </c>
      <c r="J1297" s="5">
        <v>-105.32686614990234</v>
      </c>
      <c r="K1297" s="5">
        <v>1.3774347305297852</v>
      </c>
    </row>
    <row r="1298">
      <c r="A1298" s="2">
        <v>90.069061279296875</v>
      </c>
      <c r="B1298" s="4">
        <v>5272.42626953125</v>
      </c>
      <c r="C1298" s="4">
        <v>61.934406280517578</v>
      </c>
      <c r="E1298" s="2">
        <v>90.069061279296875</v>
      </c>
      <c r="F1298" s="4">
        <v>5270.4697265625</v>
      </c>
      <c r="G1298" s="4">
        <v>62.701644897460938</v>
      </c>
      <c r="I1298" s="2">
        <v>90.069061279296875</v>
      </c>
      <c r="J1298" s="5">
        <v>-105.56233978271484</v>
      </c>
      <c r="K1298" s="5">
        <v>1.3632135391235352</v>
      </c>
    </row>
    <row r="1299">
      <c r="A1299" s="2">
        <v>90.123161315917969</v>
      </c>
      <c r="B1299" s="4">
        <v>5268.11181640625</v>
      </c>
      <c r="C1299" s="4">
        <v>64.075927734375</v>
      </c>
      <c r="E1299" s="2">
        <v>90.123161315917969</v>
      </c>
      <c r="F1299" s="4">
        <v>5264.5771484375</v>
      </c>
      <c r="G1299" s="4">
        <v>62.751789093017578</v>
      </c>
      <c r="I1299" s="2">
        <v>90.123161315917969</v>
      </c>
      <c r="J1299" s="5">
        <v>-105.80122375488281</v>
      </c>
      <c r="K1299" s="5">
        <v>1.3501334190368652</v>
      </c>
    </row>
    <row r="1300">
      <c r="A1300" s="2">
        <v>90.1772689819336</v>
      </c>
      <c r="B1300" s="4">
        <v>5262.77685546875</v>
      </c>
      <c r="C1300" s="4">
        <v>61.6948356628418</v>
      </c>
      <c r="E1300" s="2">
        <v>90.1772689819336</v>
      </c>
      <c r="F1300" s="4">
        <v>5258.6875</v>
      </c>
      <c r="G1300" s="4">
        <v>62.819309234619141</v>
      </c>
      <c r="I1300" s="2">
        <v>90.1772689819336</v>
      </c>
      <c r="J1300" s="5">
        <v>-106.04360198974609</v>
      </c>
      <c r="K1300" s="5">
        <v>1.3382341861724854</v>
      </c>
    </row>
    <row r="1301">
      <c r="A1301" s="2">
        <v>90.231376647949219</v>
      </c>
      <c r="B1301" s="4">
        <v>5259.0595703125</v>
      </c>
      <c r="C1301" s="4">
        <v>54.5074577331543</v>
      </c>
      <c r="E1301" s="2">
        <v>90.231376647949219</v>
      </c>
      <c r="F1301" s="4">
        <v>5252.80615234375</v>
      </c>
      <c r="G1301" s="4">
        <v>62.9062614440918</v>
      </c>
      <c r="I1301" s="2">
        <v>90.231376647949219</v>
      </c>
      <c r="J1301" s="5">
        <v>-106.28948974609375</v>
      </c>
      <c r="K1301" s="5">
        <v>1.3275395631790161</v>
      </c>
    </row>
    <row r="1302">
      <c r="A1302" s="2">
        <v>90.285484313964844</v>
      </c>
      <c r="B1302" s="4">
        <v>5246.25048828125</v>
      </c>
      <c r="C1302" s="4">
        <v>57.21881103515625</v>
      </c>
      <c r="E1302" s="2">
        <v>90.285484313964844</v>
      </c>
      <c r="F1302" s="4">
        <v>5246.92333984375</v>
      </c>
      <c r="G1302" s="4">
        <v>63.006839752197266</v>
      </c>
      <c r="I1302" s="2">
        <v>90.285484313964844</v>
      </c>
      <c r="J1302" s="5">
        <v>-106.53875732421875</v>
      </c>
      <c r="K1302" s="5">
        <v>1.3180445432662964</v>
      </c>
    </row>
    <row r="1303">
      <c r="A1303" s="2">
        <v>90.339591979980469</v>
      </c>
      <c r="B1303" s="4">
        <v>5239.3740234375</v>
      </c>
      <c r="C1303" s="4">
        <v>67.073974609375</v>
      </c>
      <c r="E1303" s="2">
        <v>90.339591979980469</v>
      </c>
      <c r="F1303" s="4">
        <v>5241.02978515625</v>
      </c>
      <c r="G1303" s="4">
        <v>63.115318298339844</v>
      </c>
      <c r="I1303" s="2">
        <v>90.339591979980469</v>
      </c>
      <c r="J1303" s="5">
        <v>-106.79120635986328</v>
      </c>
      <c r="K1303" s="5">
        <v>1.3097596168518066</v>
      </c>
    </row>
    <row r="1304">
      <c r="A1304" s="2">
        <v>90.3936996459961</v>
      </c>
      <c r="B1304" s="4">
        <v>5227.447265625</v>
      </c>
      <c r="C1304" s="4">
        <v>68.359893798828125</v>
      </c>
      <c r="E1304" s="2">
        <v>90.3936996459961</v>
      </c>
      <c r="F1304" s="4">
        <v>5235.11474609375</v>
      </c>
      <c r="G1304" s="4">
        <v>63.2232666015625</v>
      </c>
      <c r="I1304" s="2">
        <v>90.3936996459961</v>
      </c>
      <c r="J1304" s="5">
        <v>-107.04658508300781</v>
      </c>
      <c r="K1304" s="5">
        <v>1.302667498588562</v>
      </c>
    </row>
    <row r="1305">
      <c r="A1305" s="2">
        <v>90.447807312011719</v>
      </c>
      <c r="B1305" s="4">
        <v>5223.25439453125</v>
      </c>
      <c r="C1305" s="4">
        <v>67.307907104492188</v>
      </c>
      <c r="E1305" s="2">
        <v>90.447807312011719</v>
      </c>
      <c r="F1305" s="4">
        <v>5229.1826171875</v>
      </c>
      <c r="G1305" s="4">
        <v>63.324787139892578</v>
      </c>
      <c r="I1305" s="2">
        <v>90.447807312011719</v>
      </c>
      <c r="J1305" s="5">
        <v>-107.3045654296875</v>
      </c>
      <c r="K1305" s="5">
        <v>1.2967374324798584</v>
      </c>
    </row>
    <row r="1306">
      <c r="A1306" s="2">
        <v>90.501914978027344</v>
      </c>
      <c r="B1306" s="4">
        <v>5215.216796875</v>
      </c>
      <c r="C1306" s="4">
        <v>66.104461669921875</v>
      </c>
      <c r="E1306" s="2">
        <v>90.501914978027344</v>
      </c>
      <c r="F1306" s="4">
        <v>5223.240234375</v>
      </c>
      <c r="G1306" s="4">
        <v>63.4148063659668</v>
      </c>
      <c r="I1306" s="2">
        <v>90.501914978027344</v>
      </c>
      <c r="J1306" s="5">
        <v>-107.56478118896484</v>
      </c>
      <c r="K1306" s="5">
        <v>1.2919262647628784</v>
      </c>
    </row>
    <row r="1307">
      <c r="A1307" s="2">
        <v>90.556022644042969</v>
      </c>
      <c r="B1307" s="4">
        <v>5219.73486328125</v>
      </c>
      <c r="C1307" s="4">
        <v>63.584335327148438</v>
      </c>
      <c r="E1307" s="2">
        <v>90.556022644042969</v>
      </c>
      <c r="F1307" s="4">
        <v>5217.30810546875</v>
      </c>
      <c r="G1307" s="4">
        <v>63.487693786621094</v>
      </c>
      <c r="I1307" s="2">
        <v>90.556022644042969</v>
      </c>
      <c r="J1307" s="5">
        <v>-107.82675170898438</v>
      </c>
      <c r="K1307" s="5">
        <v>1.2881474494934082</v>
      </c>
    </row>
    <row r="1308">
      <c r="A1308" s="2">
        <v>90.6101303100586</v>
      </c>
      <c r="B1308" s="4">
        <v>5206.099609375</v>
      </c>
      <c r="C1308" s="4">
        <v>59.955410003662109</v>
      </c>
      <c r="E1308" s="2">
        <v>90.6101303100586</v>
      </c>
      <c r="F1308" s="4">
        <v>5211.3974609375</v>
      </c>
      <c r="G1308" s="4">
        <v>63.536220550537109</v>
      </c>
      <c r="I1308" s="2">
        <v>90.6101303100586</v>
      </c>
      <c r="J1308" s="5">
        <v>-108.0899658203125</v>
      </c>
      <c r="K1308" s="5">
        <v>1.2852823734283447</v>
      </c>
    </row>
    <row r="1309">
      <c r="A1309" s="2">
        <v>90.664237976074219</v>
      </c>
      <c r="B1309" s="4">
        <v>5211.83447265625</v>
      </c>
      <c r="C1309" s="4">
        <v>66.443115234375</v>
      </c>
      <c r="E1309" s="2">
        <v>90.664237976074219</v>
      </c>
      <c r="F1309" s="4">
        <v>5205.5166015625</v>
      </c>
      <c r="G1309" s="4">
        <v>63.553867340087891</v>
      </c>
      <c r="I1309" s="2">
        <v>90.664237976074219</v>
      </c>
      <c r="J1309" s="5">
        <v>-108.35385131835938</v>
      </c>
      <c r="K1309" s="5">
        <v>1.2831803560256958</v>
      </c>
    </row>
    <row r="1310">
      <c r="A1310" s="2">
        <v>90.718338012695313</v>
      </c>
      <c r="B1310" s="4">
        <v>5192.3681640625</v>
      </c>
      <c r="C1310" s="4">
        <v>67.960830688476563</v>
      </c>
      <c r="E1310" s="2">
        <v>90.718338012695313</v>
      </c>
      <c r="F1310" s="4">
        <v>5199.66552734375</v>
      </c>
      <c r="G1310" s="4">
        <v>63.536533355712891</v>
      </c>
      <c r="I1310" s="2">
        <v>90.718338012695313</v>
      </c>
      <c r="J1310" s="5">
        <v>-108.61774444580078</v>
      </c>
      <c r="K1310" s="5">
        <v>1.2816735506057739</v>
      </c>
    </row>
    <row r="1311">
      <c r="A1311" s="2">
        <v>90.772445678710938</v>
      </c>
      <c r="B1311" s="4">
        <v>5199.44140625</v>
      </c>
      <c r="C1311" s="4">
        <v>68.009330749511719</v>
      </c>
      <c r="E1311" s="2">
        <v>90.772445678710938</v>
      </c>
      <c r="F1311" s="4">
        <v>5193.84423828125</v>
      </c>
      <c r="G1311" s="4">
        <v>63.483768463134766</v>
      </c>
      <c r="I1311" s="2">
        <v>90.772445678710938</v>
      </c>
      <c r="J1311" s="5">
        <v>-108.88097381591797</v>
      </c>
      <c r="K1311" s="5">
        <v>1.2805743217468262</v>
      </c>
    </row>
    <row r="1312">
      <c r="A1312" s="2">
        <v>90.826553344726563</v>
      </c>
      <c r="B1312" s="4">
        <v>5180.02734375</v>
      </c>
      <c r="C1312" s="4">
        <v>62.312263488769531</v>
      </c>
      <c r="E1312" s="2">
        <v>90.826553344726563</v>
      </c>
      <c r="F1312" s="4">
        <v>5188.0478515625</v>
      </c>
      <c r="G1312" s="4">
        <v>63.403079986572266</v>
      </c>
      <c r="I1312" s="2">
        <v>90.826553344726563</v>
      </c>
      <c r="J1312" s="5">
        <v>-109.14281463623047</v>
      </c>
      <c r="K1312" s="5">
        <v>1.2797213792800903</v>
      </c>
    </row>
    <row r="1313">
      <c r="A1313" s="2">
        <v>90.880661010742188</v>
      </c>
      <c r="B1313" s="4">
        <v>5186.98681640625</v>
      </c>
      <c r="C1313" s="4">
        <v>65.4603500366211</v>
      </c>
      <c r="E1313" s="2">
        <v>90.880661010742188</v>
      </c>
      <c r="F1313" s="4">
        <v>5182.271484375</v>
      </c>
      <c r="G1313" s="4">
        <v>63.302635192871094</v>
      </c>
      <c r="I1313" s="2">
        <v>90.880661010742188</v>
      </c>
      <c r="J1313" s="5">
        <v>-109.40252685546875</v>
      </c>
      <c r="K1313" s="5">
        <v>1.2789793014526367</v>
      </c>
    </row>
    <row r="1314">
      <c r="A1314" s="2">
        <v>90.934768676757813</v>
      </c>
      <c r="B1314" s="4">
        <v>5173.0556640625</v>
      </c>
      <c r="C1314" s="4">
        <v>66.4416732788086</v>
      </c>
      <c r="E1314" s="2">
        <v>90.934768676757813</v>
      </c>
      <c r="F1314" s="4">
        <v>5176.5009765625</v>
      </c>
      <c r="G1314" s="4">
        <v>63.190738677978516</v>
      </c>
      <c r="I1314" s="2">
        <v>90.934768676757813</v>
      </c>
      <c r="J1314" s="5">
        <v>-109.65939331054688</v>
      </c>
      <c r="K1314" s="5">
        <v>1.2782665491104126</v>
      </c>
    </row>
    <row r="1315">
      <c r="A1315" s="2">
        <v>90.988876342773438</v>
      </c>
      <c r="B1315" s="4">
        <v>5181.2578125</v>
      </c>
      <c r="C1315" s="4">
        <v>62.111454010009766</v>
      </c>
      <c r="E1315" s="2">
        <v>90.988876342773438</v>
      </c>
      <c r="F1315" s="4">
        <v>5170.728515625</v>
      </c>
      <c r="G1315" s="4">
        <v>63.070899963378906</v>
      </c>
      <c r="I1315" s="2">
        <v>90.988876342773438</v>
      </c>
      <c r="J1315" s="5">
        <v>-109.91272735595703</v>
      </c>
      <c r="K1315" s="5">
        <v>1.2775675058364868</v>
      </c>
    </row>
    <row r="1316">
      <c r="A1316" s="2">
        <v>91.042984008789063</v>
      </c>
      <c r="B1316" s="4">
        <v>5160.30029296875</v>
      </c>
      <c r="C1316" s="4">
        <v>62.941432952880859</v>
      </c>
      <c r="E1316" s="2">
        <v>91.042984008789063</v>
      </c>
      <c r="F1316" s="4">
        <v>5164.94580078125</v>
      </c>
      <c r="G1316" s="4">
        <v>62.944976806640625</v>
      </c>
      <c r="I1316" s="2">
        <v>91.042984008789063</v>
      </c>
      <c r="J1316" s="5">
        <v>-110.16189575195313</v>
      </c>
      <c r="K1316" s="5">
        <v>1.2769687175750732</v>
      </c>
    </row>
    <row r="1317">
      <c r="A1317" s="2">
        <v>91.097091674804688</v>
      </c>
      <c r="B1317" s="4">
        <v>5170.13330078125</v>
      </c>
      <c r="C1317" s="4">
        <v>63.510749816894531</v>
      </c>
      <c r="E1317" s="2">
        <v>91.097091674804688</v>
      </c>
      <c r="F1317" s="4">
        <v>5159.150390625</v>
      </c>
      <c r="G1317" s="4">
        <v>62.811199188232422</v>
      </c>
      <c r="I1317" s="2">
        <v>91.097091674804688</v>
      </c>
      <c r="J1317" s="5">
        <v>-110.40629577636719</v>
      </c>
      <c r="K1317" s="5">
        <v>1.276659369468689</v>
      </c>
    </row>
    <row r="1318">
      <c r="A1318" s="2">
        <v>91.151199340820313</v>
      </c>
      <c r="B1318" s="4">
        <v>5142.0771484375</v>
      </c>
      <c r="C1318" s="4">
        <v>62.1842041015625</v>
      </c>
      <c r="E1318" s="2">
        <v>91.151199340820313</v>
      </c>
      <c r="F1318" s="4">
        <v>5153.3349609375</v>
      </c>
      <c r="G1318" s="4">
        <v>62.663162231445313</v>
      </c>
      <c r="I1318" s="2">
        <v>91.151199340820313</v>
      </c>
      <c r="J1318" s="5">
        <v>-110.6453857421875</v>
      </c>
      <c r="K1318" s="5">
        <v>1.2768888473510742</v>
      </c>
    </row>
    <row r="1319">
      <c r="A1319" s="2">
        <v>91.205307006835938</v>
      </c>
      <c r="B1319" s="4">
        <v>5154.25732421875</v>
      </c>
      <c r="C1319" s="4">
        <v>63.059738159179688</v>
      </c>
      <c r="E1319" s="2">
        <v>91.205307006835938</v>
      </c>
      <c r="F1319" s="4">
        <v>5147.49072265625</v>
      </c>
      <c r="G1319" s="4">
        <v>62.498996734619141</v>
      </c>
      <c r="I1319" s="2">
        <v>91.205307006835938</v>
      </c>
      <c r="J1319" s="5">
        <v>-110.87867736816406</v>
      </c>
      <c r="K1319" s="5">
        <v>1.2779926061630249</v>
      </c>
    </row>
    <row r="1320">
      <c r="A1320" s="2">
        <v>91.259414672851563</v>
      </c>
      <c r="B1320" s="4">
        <v>5131.09716796875</v>
      </c>
      <c r="C1320" s="4">
        <v>58.1070556640625</v>
      </c>
      <c r="E1320" s="2">
        <v>91.259414672851563</v>
      </c>
      <c r="F1320" s="4">
        <v>5141.60888671875</v>
      </c>
      <c r="G1320" s="4">
        <v>62.321510314941406</v>
      </c>
      <c r="I1320" s="2">
        <v>91.259414672851563</v>
      </c>
      <c r="J1320" s="5">
        <v>-111.10573577880859</v>
      </c>
      <c r="K1320" s="5">
        <v>1.2803281545639038</v>
      </c>
    </row>
    <row r="1321">
      <c r="A1321" s="2">
        <v>91.313522338867188</v>
      </c>
      <c r="B1321" s="4">
        <v>5147.08203125</v>
      </c>
      <c r="C1321" s="4">
        <v>66.417800903320313</v>
      </c>
      <c r="E1321" s="2">
        <v>91.313522338867188</v>
      </c>
      <c r="F1321" s="4">
        <v>5135.6904296875</v>
      </c>
      <c r="G1321" s="4">
        <v>62.134727478027344</v>
      </c>
      <c r="I1321" s="2">
        <v>91.313522338867188</v>
      </c>
      <c r="J1321" s="5">
        <v>-111.32621002197266</v>
      </c>
      <c r="K1321" s="5">
        <v>1.284248948097229</v>
      </c>
    </row>
    <row r="1322">
      <c r="A1322" s="2">
        <v>91.367622375488281</v>
      </c>
      <c r="B1322" s="4">
        <v>5121.51806640625</v>
      </c>
      <c r="C1322" s="4">
        <v>60.627578735351563</v>
      </c>
      <c r="E1322" s="2">
        <v>91.367622375488281</v>
      </c>
      <c r="F1322" s="4">
        <v>5129.73388671875</v>
      </c>
      <c r="G1322" s="4">
        <v>61.936122894287109</v>
      </c>
      <c r="I1322" s="2">
        <v>91.367622375488281</v>
      </c>
      <c r="J1322" s="5">
        <v>-111.53986358642578</v>
      </c>
      <c r="K1322" s="5">
        <v>1.2901135683059692</v>
      </c>
    </row>
    <row r="1323">
      <c r="A1323" s="2">
        <v>91.4217300415039</v>
      </c>
      <c r="B1323" s="4">
        <v>5147.9052734375</v>
      </c>
      <c r="C1323" s="4">
        <v>56.8792724609375</v>
      </c>
      <c r="E1323" s="2">
        <v>91.4217300415039</v>
      </c>
      <c r="F1323" s="4">
        <v>5123.74169921875</v>
      </c>
      <c r="G1323" s="4">
        <v>61.7235107421875</v>
      </c>
      <c r="I1323" s="2">
        <v>91.4217300415039</v>
      </c>
      <c r="J1323" s="5">
        <v>-111.74662017822266</v>
      </c>
      <c r="K1323" s="5">
        <v>1.2982170581817627</v>
      </c>
    </row>
    <row r="1324">
      <c r="A1324" s="2">
        <v>91.475837707519531</v>
      </c>
      <c r="B1324" s="4">
        <v>5107.7119140625</v>
      </c>
      <c r="C1324" s="4">
        <v>59.308330535888672</v>
      </c>
      <c r="E1324" s="2">
        <v>91.475837707519531</v>
      </c>
      <c r="F1324" s="4">
        <v>5117.71728515625</v>
      </c>
      <c r="G1324" s="4">
        <v>61.496826171875</v>
      </c>
      <c r="I1324" s="2">
        <v>91.475837707519531</v>
      </c>
      <c r="J1324" s="5">
        <v>-111.94656372070313</v>
      </c>
      <c r="K1324" s="5">
        <v>1.3088006973266602</v>
      </c>
    </row>
    <row r="1325">
      <c r="A1325" s="2">
        <v>91.529945373535156</v>
      </c>
      <c r="B1325" s="4">
        <v>5119.52490234375</v>
      </c>
      <c r="C1325" s="4">
        <v>61.584587097167969</v>
      </c>
      <c r="E1325" s="2">
        <v>91.529945373535156</v>
      </c>
      <c r="F1325" s="4">
        <v>5111.66455078125</v>
      </c>
      <c r="G1325" s="4">
        <v>61.263774871826172</v>
      </c>
      <c r="I1325" s="2">
        <v>91.529945373535156</v>
      </c>
      <c r="J1325" s="5">
        <v>-112.13992309570313</v>
      </c>
      <c r="K1325" s="5">
        <v>1.3219969272613525</v>
      </c>
    </row>
    <row r="1326">
      <c r="A1326" s="2">
        <v>91.584053039550781</v>
      </c>
      <c r="B1326" s="4">
        <v>5099.02099609375</v>
      </c>
      <c r="C1326" s="4">
        <v>58.076114654541016</v>
      </c>
      <c r="E1326" s="2">
        <v>91.584053039550781</v>
      </c>
      <c r="F1326" s="4">
        <v>5105.5712890625</v>
      </c>
      <c r="G1326" s="4">
        <v>61.035713195800781</v>
      </c>
      <c r="I1326" s="2">
        <v>91.584053039550781</v>
      </c>
      <c r="J1326" s="5">
        <v>-112.32703399658203</v>
      </c>
      <c r="K1326" s="5">
        <v>1.3378745317459106</v>
      </c>
    </row>
    <row r="1327">
      <c r="A1327" s="2">
        <v>91.6381607055664</v>
      </c>
      <c r="B1327" s="4">
        <v>5108.09033203125</v>
      </c>
      <c r="C1327" s="4">
        <v>58.262992858886719</v>
      </c>
      <c r="E1327" s="2">
        <v>91.6381607055664</v>
      </c>
      <c r="F1327" s="4">
        <v>5099.4326171875</v>
      </c>
      <c r="G1327" s="4">
        <v>60.825347900390625</v>
      </c>
      <c r="I1327" s="2">
        <v>91.6381607055664</v>
      </c>
      <c r="J1327" s="5">
        <v>-112.50829315185547</v>
      </c>
      <c r="K1327" s="5">
        <v>1.3563908338546753</v>
      </c>
    </row>
    <row r="1328">
      <c r="A1328" s="2">
        <v>91.692268371582031</v>
      </c>
      <c r="B1328" s="4">
        <v>5085.27294921875</v>
      </c>
      <c r="C1328" s="4">
        <v>65.676017761230469</v>
      </c>
      <c r="E1328" s="2">
        <v>91.692268371582031</v>
      </c>
      <c r="F1328" s="4">
        <v>5093.24609375</v>
      </c>
      <c r="G1328" s="4">
        <v>60.643852233886719</v>
      </c>
      <c r="I1328" s="2">
        <v>91.692268371582031</v>
      </c>
      <c r="J1328" s="5">
        <v>-112.68415069580078</v>
      </c>
      <c r="K1328" s="5">
        <v>1.377434253692627</v>
      </c>
    </row>
    <row r="1329">
      <c r="A1329" s="2">
        <v>91.746376037597656</v>
      </c>
      <c r="B1329" s="4">
        <v>5096.79150390625</v>
      </c>
      <c r="C1329" s="4">
        <v>60.867744445800781</v>
      </c>
      <c r="E1329" s="2">
        <v>91.746376037597656</v>
      </c>
      <c r="F1329" s="4">
        <v>5087.0205078125</v>
      </c>
      <c r="G1329" s="4">
        <v>60.501976013183594</v>
      </c>
      <c r="I1329" s="2">
        <v>91.746376037597656</v>
      </c>
      <c r="J1329" s="5">
        <v>-112.85507965087891</v>
      </c>
      <c r="K1329" s="5">
        <v>1.400813102722168</v>
      </c>
    </row>
    <row r="1330">
      <c r="A1330" s="2">
        <v>91.800483703613281</v>
      </c>
      <c r="B1330" s="4">
        <v>5062.5234375</v>
      </c>
      <c r="C1330" s="4">
        <v>68.407997131347656</v>
      </c>
      <c r="E1330" s="2">
        <v>91.800483703613281</v>
      </c>
      <c r="F1330" s="4">
        <v>5080.75634765625</v>
      </c>
      <c r="G1330" s="4">
        <v>60.414394378662109</v>
      </c>
      <c r="I1330" s="2">
        <v>91.800483703613281</v>
      </c>
      <c r="J1330" s="5">
        <v>-113.02157592773438</v>
      </c>
      <c r="K1330" s="5">
        <v>1.4262526035308838</v>
      </c>
    </row>
    <row r="1331">
      <c r="A1331" s="2">
        <v>91.8545913696289</v>
      </c>
      <c r="B1331" s="4">
        <v>5077.47509765625</v>
      </c>
      <c r="C1331" s="4">
        <v>63.996063232421875</v>
      </c>
      <c r="E1331" s="2">
        <v>91.8545913696289</v>
      </c>
      <c r="F1331" s="4">
        <v>5074.46435546875</v>
      </c>
      <c r="G1331" s="4">
        <v>60.391239166259766</v>
      </c>
      <c r="I1331" s="2">
        <v>91.8545913696289</v>
      </c>
      <c r="J1331" s="5">
        <v>-113.18411254882813</v>
      </c>
      <c r="K1331" s="5">
        <v>1.4534361362457275</v>
      </c>
    </row>
    <row r="1332">
      <c r="A1332" s="2">
        <v>91.908699035644531</v>
      </c>
      <c r="B1332" s="4">
        <v>5060.7587890625</v>
      </c>
      <c r="C1332" s="4">
        <v>62.8221435546875</v>
      </c>
      <c r="E1332" s="2">
        <v>91.908699035644531</v>
      </c>
      <c r="F1332" s="4">
        <v>5068.150390625</v>
      </c>
      <c r="G1332" s="4">
        <v>60.424365997314453</v>
      </c>
      <c r="I1332" s="2">
        <v>91.908699035644531</v>
      </c>
      <c r="J1332" s="5">
        <v>-113.34317779541016</v>
      </c>
      <c r="K1332" s="5">
        <v>1.4820122718811035</v>
      </c>
    </row>
    <row r="1333">
      <c r="A1333" s="2">
        <v>91.962799072265625</v>
      </c>
      <c r="B1333" s="4">
        <v>5075.8994140625</v>
      </c>
      <c r="C1333" s="4">
        <v>59.634559631347656</v>
      </c>
      <c r="E1333" s="2">
        <v>91.962799072265625</v>
      </c>
      <c r="F1333" s="4">
        <v>5061.8212890625</v>
      </c>
      <c r="G1333" s="4">
        <v>60.494937896728516</v>
      </c>
      <c r="I1333" s="2">
        <v>91.962799072265625</v>
      </c>
      <c r="J1333" s="5">
        <v>-113.49919891357422</v>
      </c>
      <c r="K1333" s="5">
        <v>1.511590838432312</v>
      </c>
    </row>
    <row r="1334">
      <c r="A1334" s="2">
        <v>92.01690673828125</v>
      </c>
      <c r="B1334" s="4">
        <v>5049.083984375</v>
      </c>
      <c r="C1334" s="4">
        <v>55.074859619140625</v>
      </c>
      <c r="E1334" s="2">
        <v>92.01690673828125</v>
      </c>
      <c r="F1334" s="4">
        <v>5055.47509765625</v>
      </c>
      <c r="G1334" s="4">
        <v>60.584819793701172</v>
      </c>
      <c r="I1334" s="2">
        <v>92.01690673828125</v>
      </c>
      <c r="J1334" s="5">
        <v>-113.65257263183594</v>
      </c>
      <c r="K1334" s="5">
        <v>1.5417830944061279</v>
      </c>
    </row>
    <row r="1335">
      <c r="A1335" s="2">
        <v>92.071014404296875</v>
      </c>
      <c r="B1335" s="4">
        <v>5061.244140625</v>
      </c>
      <c r="C1335" s="4">
        <v>54.8012809753418</v>
      </c>
      <c r="E1335" s="2">
        <v>92.071014404296875</v>
      </c>
      <c r="F1335" s="4">
        <v>5049.11572265625</v>
      </c>
      <c r="G1335" s="4">
        <v>60.679813385009766</v>
      </c>
      <c r="I1335" s="2">
        <v>92.071014404296875</v>
      </c>
      <c r="J1335" s="5">
        <v>-113.80361175537109</v>
      </c>
      <c r="K1335" s="5">
        <v>1.5722392797470093</v>
      </c>
    </row>
    <row r="1336">
      <c r="A1336" s="2">
        <v>92.1251220703125</v>
      </c>
      <c r="B1336" s="4">
        <v>5034.12744140625</v>
      </c>
      <c r="C1336" s="4">
        <v>57.818096160888672</v>
      </c>
      <c r="E1336" s="2">
        <v>92.1251220703125</v>
      </c>
      <c r="F1336" s="4">
        <v>5042.7431640625</v>
      </c>
      <c r="G1336" s="4">
        <v>60.769203186035156</v>
      </c>
      <c r="I1336" s="2">
        <v>92.1251220703125</v>
      </c>
      <c r="J1336" s="5">
        <v>-113.95256042480469</v>
      </c>
      <c r="K1336" s="5">
        <v>1.6026378870010376</v>
      </c>
    </row>
    <row r="1337">
      <c r="A1337" s="2">
        <v>92.179229736328125</v>
      </c>
      <c r="B1337" s="4">
        <v>5052.166015625</v>
      </c>
      <c r="C1337" s="4">
        <v>60.231498718261719</v>
      </c>
      <c r="E1337" s="2">
        <v>92.179229736328125</v>
      </c>
      <c r="F1337" s="4">
        <v>5036.373046875</v>
      </c>
      <c r="G1337" s="4">
        <v>60.841667175292969</v>
      </c>
      <c r="I1337" s="2">
        <v>92.179229736328125</v>
      </c>
      <c r="J1337" s="5">
        <v>-114.09962463378906</v>
      </c>
      <c r="K1337" s="5">
        <v>1.6327098608016968</v>
      </c>
    </row>
    <row r="1338">
      <c r="A1338" s="2">
        <v>92.23333740234375</v>
      </c>
      <c r="B1338" s="4">
        <v>5017.103515625</v>
      </c>
      <c r="C1338" s="4">
        <v>57.545917510986328</v>
      </c>
      <c r="E1338" s="2">
        <v>92.23333740234375</v>
      </c>
      <c r="F1338" s="4">
        <v>5030.01318359375</v>
      </c>
      <c r="G1338" s="4">
        <v>60.891159057617188</v>
      </c>
      <c r="I1338" s="2">
        <v>92.23333740234375</v>
      </c>
      <c r="J1338" s="5">
        <v>-114.24491882324219</v>
      </c>
      <c r="K1338" s="5">
        <v>1.6622269153594971</v>
      </c>
    </row>
    <row r="1339">
      <c r="A1339" s="2">
        <v>92.287445068359375</v>
      </c>
      <c r="B1339" s="4">
        <v>5028.46484375</v>
      </c>
      <c r="C1339" s="4">
        <v>59.206192016601563</v>
      </c>
      <c r="E1339" s="2">
        <v>92.287445068359375</v>
      </c>
      <c r="F1339" s="4">
        <v>5023.6748046875</v>
      </c>
      <c r="G1339" s="4">
        <v>60.917758941650391</v>
      </c>
      <c r="I1339" s="2">
        <v>92.287445068359375</v>
      </c>
      <c r="J1339" s="5">
        <v>-114.38851165771484</v>
      </c>
      <c r="K1339" s="5">
        <v>1.6909844875335693</v>
      </c>
    </row>
    <row r="1340">
      <c r="A1340" s="2">
        <v>92.341552734375</v>
      </c>
      <c r="B1340" s="4">
        <v>5011.14404296875</v>
      </c>
      <c r="C1340" s="4">
        <v>56.350589752197266</v>
      </c>
      <c r="E1340" s="2">
        <v>92.341552734375</v>
      </c>
      <c r="F1340" s="4">
        <v>5017.3564453125</v>
      </c>
      <c r="G1340" s="4">
        <v>60.92547607421875</v>
      </c>
      <c r="I1340" s="2">
        <v>92.341552734375</v>
      </c>
      <c r="J1340" s="5">
        <v>-114.53043365478516</v>
      </c>
      <c r="K1340" s="5">
        <v>1.7188526391983032</v>
      </c>
    </row>
    <row r="1341">
      <c r="A1341" s="2">
        <v>92.395660400390625</v>
      </c>
      <c r="B1341" s="4">
        <v>5025.85546875</v>
      </c>
      <c r="C1341" s="4">
        <v>61.435009002685547</v>
      </c>
      <c r="E1341" s="2">
        <v>92.395660400390625</v>
      </c>
      <c r="F1341" s="4">
        <v>5011.05419921875</v>
      </c>
      <c r="G1341" s="4">
        <v>60.923942565917969</v>
      </c>
      <c r="I1341" s="2">
        <v>92.395660400390625</v>
      </c>
      <c r="J1341" s="5">
        <v>-114.67053985595703</v>
      </c>
      <c r="K1341" s="5">
        <v>1.7458614110946655</v>
      </c>
    </row>
    <row r="1342">
      <c r="A1342" s="2">
        <v>92.44976806640625</v>
      </c>
      <c r="B1342" s="4">
        <v>4983.1240234375</v>
      </c>
      <c r="C1342" s="4">
        <v>61.448829650878906</v>
      </c>
      <c r="E1342" s="2">
        <v>92.44976806640625</v>
      </c>
      <c r="F1342" s="4">
        <v>5004.75048828125</v>
      </c>
      <c r="G1342" s="4">
        <v>60.928932189941406</v>
      </c>
      <c r="I1342" s="2">
        <v>92.44976806640625</v>
      </c>
      <c r="J1342" s="5">
        <v>-114.77393341064453</v>
      </c>
      <c r="K1342" s="5">
        <v>1.7786979675292969</v>
      </c>
    </row>
    <row r="1343">
      <c r="A1343" s="2">
        <v>92.503875732421875</v>
      </c>
      <c r="B1343" s="4">
        <v>5006.22607421875</v>
      </c>
      <c r="C1343" s="4">
        <v>59.285919189453125</v>
      </c>
      <c r="E1343" s="2">
        <v>92.503875732421875</v>
      </c>
      <c r="F1343" s="4">
        <v>4998.439453125</v>
      </c>
      <c r="G1343" s="4">
        <v>60.955242156982422</v>
      </c>
      <c r="I1343" s="2">
        <v>92.503875732421875</v>
      </c>
      <c r="J1343" s="5">
        <v>-114.87560272216797</v>
      </c>
      <c r="K1343" s="5">
        <v>1.8111302852630615</v>
      </c>
    </row>
    <row r="1344">
      <c r="A1344" s="2">
        <v>92.5579833984375</v>
      </c>
      <c r="B1344" s="4">
        <v>4985.1845703125</v>
      </c>
      <c r="C1344" s="4">
        <v>67.832450866699219</v>
      </c>
      <c r="E1344" s="2">
        <v>92.5579833984375</v>
      </c>
      <c r="F1344" s="4">
        <v>4992.11376953125</v>
      </c>
      <c r="G1344" s="4">
        <v>61.007087707519531</v>
      </c>
      <c r="I1344" s="2">
        <v>92.5579833984375</v>
      </c>
      <c r="J1344" s="5">
        <v>-114.97603607177734</v>
      </c>
      <c r="K1344" s="5">
        <v>1.8428289890289307</v>
      </c>
    </row>
    <row r="1345">
      <c r="A1345" s="2">
        <v>92.6120834350586</v>
      </c>
      <c r="B1345" s="4">
        <v>4999.96630859375</v>
      </c>
      <c r="C1345" s="4">
        <v>61.764404296875</v>
      </c>
      <c r="E1345" s="2">
        <v>92.6120834350586</v>
      </c>
      <c r="F1345" s="4">
        <v>4985.77099609375</v>
      </c>
      <c r="G1345" s="4">
        <v>61.082878112792969</v>
      </c>
      <c r="I1345" s="2">
        <v>92.6120834350586</v>
      </c>
      <c r="J1345" s="5">
        <v>-115.07566833496094</v>
      </c>
      <c r="K1345" s="5">
        <v>1.8737185001373291</v>
      </c>
    </row>
    <row r="1346">
      <c r="A1346" s="2">
        <v>92.666191101074219</v>
      </c>
      <c r="B1346" s="4">
        <v>4963.39404296875</v>
      </c>
      <c r="C1346" s="4">
        <v>76.903961181640625</v>
      </c>
      <c r="E1346" s="2">
        <v>92.666191101074219</v>
      </c>
      <c r="F1346" s="4">
        <v>4979.408203125</v>
      </c>
      <c r="G1346" s="4">
        <v>61.175132751464844</v>
      </c>
      <c r="I1346" s="2">
        <v>92.666191101074219</v>
      </c>
      <c r="J1346" s="5">
        <v>-115.17479705810547</v>
      </c>
      <c r="K1346" s="5">
        <v>1.9038791656494141</v>
      </c>
    </row>
    <row r="1347">
      <c r="A1347" s="2">
        <v>92.720298767089844</v>
      </c>
      <c r="B1347" s="4">
        <v>4987.77587890625</v>
      </c>
      <c r="C1347" s="4">
        <v>66.347015380859375</v>
      </c>
      <c r="E1347" s="2">
        <v>92.720298767089844</v>
      </c>
      <c r="F1347" s="4">
        <v>4973.03564453125</v>
      </c>
      <c r="G1347" s="4">
        <v>61.2733268737793</v>
      </c>
      <c r="I1347" s="2">
        <v>92.720298767089844</v>
      </c>
      <c r="J1347" s="5">
        <v>-115.27353668212891</v>
      </c>
      <c r="K1347" s="5">
        <v>1.9334491491317749</v>
      </c>
    </row>
    <row r="1348">
      <c r="A1348" s="2">
        <v>92.774406433105469</v>
      </c>
      <c r="B1348" s="4">
        <v>4957.29736328125</v>
      </c>
      <c r="C1348" s="4">
        <v>56.943798065185547</v>
      </c>
      <c r="E1348" s="2">
        <v>92.774406433105469</v>
      </c>
      <c r="F1348" s="4">
        <v>4966.66259765625</v>
      </c>
      <c r="G1348" s="4">
        <v>61.359169006347656</v>
      </c>
      <c r="I1348" s="2">
        <v>92.774406433105469</v>
      </c>
      <c r="J1348" s="5">
        <v>-115.37191009521484</v>
      </c>
      <c r="K1348" s="5">
        <v>1.9626280069351196</v>
      </c>
    </row>
    <row r="1349">
      <c r="A1349" s="2">
        <v>92.8285140991211</v>
      </c>
      <c r="B1349" s="4">
        <v>4970.30615234375</v>
      </c>
      <c r="C1349" s="4">
        <v>55.572948455810547</v>
      </c>
      <c r="E1349" s="2">
        <v>92.8285140991211</v>
      </c>
      <c r="F1349" s="4">
        <v>4960.30322265625</v>
      </c>
      <c r="G1349" s="4">
        <v>61.408035278320313</v>
      </c>
      <c r="I1349" s="2">
        <v>92.8285140991211</v>
      </c>
      <c r="J1349" s="5">
        <v>-115.46988677978516</v>
      </c>
      <c r="K1349" s="5">
        <v>1.9915868043899536</v>
      </c>
    </row>
    <row r="1350">
      <c r="A1350" s="2">
        <v>92.882621765136719</v>
      </c>
      <c r="B1350" s="4">
        <v>4941.4140625</v>
      </c>
      <c r="C1350" s="4">
        <v>58.248374938964844</v>
      </c>
      <c r="E1350" s="2">
        <v>92.882621765136719</v>
      </c>
      <c r="F1350" s="4">
        <v>4953.96142578125</v>
      </c>
      <c r="G1350" s="4">
        <v>61.401206970214844</v>
      </c>
      <c r="I1350" s="2">
        <v>92.882621765136719</v>
      </c>
      <c r="J1350" s="5">
        <v>-115.56737518310547</v>
      </c>
      <c r="K1350" s="5">
        <v>2.0204994678497314</v>
      </c>
    </row>
    <row r="1351">
      <c r="A1351" s="2">
        <v>92.936729431152344</v>
      </c>
      <c r="B1351" s="4">
        <v>4953.44970703125</v>
      </c>
      <c r="C1351" s="4">
        <v>64.708709716796875</v>
      </c>
      <c r="E1351" s="2">
        <v>92.936729431152344</v>
      </c>
      <c r="F1351" s="4">
        <v>4947.63818359375</v>
      </c>
      <c r="G1351" s="4">
        <v>61.333175659179688</v>
      </c>
      <c r="I1351" s="2">
        <v>92.936729431152344</v>
      </c>
      <c r="J1351" s="5">
        <v>-115.664306640625</v>
      </c>
      <c r="K1351" s="5">
        <v>2.04951810836792</v>
      </c>
    </row>
    <row r="1352">
      <c r="A1352" s="2">
        <v>92.990837097167969</v>
      </c>
      <c r="B1352" s="4">
        <v>4932.1669921875</v>
      </c>
      <c r="C1352" s="4">
        <v>62.187713623046875</v>
      </c>
      <c r="E1352" s="2">
        <v>92.990837097167969</v>
      </c>
      <c r="F1352" s="4">
        <v>4941.32861328125</v>
      </c>
      <c r="G1352" s="4">
        <v>61.205661773681641</v>
      </c>
      <c r="I1352" s="2">
        <v>92.990837097167969</v>
      </c>
      <c r="J1352" s="5">
        <v>-115.76059722900391</v>
      </c>
      <c r="K1352" s="5">
        <v>2.0787644386291504</v>
      </c>
    </row>
    <row r="1353">
      <c r="A1353" s="2">
        <v>93.0449447631836</v>
      </c>
      <c r="B1353" s="4">
        <v>4944.7607421875</v>
      </c>
      <c r="C1353" s="4">
        <v>55.877281188964844</v>
      </c>
      <c r="E1353" s="2">
        <v>93.0449447631836</v>
      </c>
      <c r="F1353" s="4">
        <v>4935.03125</v>
      </c>
      <c r="G1353" s="4">
        <v>61.026252746582031</v>
      </c>
      <c r="I1353" s="2">
        <v>93.0449447631836</v>
      </c>
      <c r="J1353" s="5">
        <v>-115.85616302490234</v>
      </c>
      <c r="K1353" s="5">
        <v>2.108365535736084</v>
      </c>
    </row>
    <row r="1354">
      <c r="A1354" s="2">
        <v>93.099052429199219</v>
      </c>
      <c r="B1354" s="4">
        <v>4922.94775390625</v>
      </c>
      <c r="C1354" s="4">
        <v>60.636070251464844</v>
      </c>
      <c r="E1354" s="2">
        <v>93.099052429199219</v>
      </c>
      <c r="F1354" s="4">
        <v>4928.74462890625</v>
      </c>
      <c r="G1354" s="4">
        <v>60.807395935058594</v>
      </c>
      <c r="I1354" s="2">
        <v>93.099052429199219</v>
      </c>
      <c r="J1354" s="5">
        <v>-115.95095062255859</v>
      </c>
      <c r="K1354" s="5">
        <v>2.138411283493042</v>
      </c>
    </row>
    <row r="1355">
      <c r="A1355" s="2">
        <v>93.153160095214844</v>
      </c>
      <c r="B1355" s="4">
        <v>4932.4970703125</v>
      </c>
      <c r="C1355" s="4">
        <v>63.262382507324219</v>
      </c>
      <c r="E1355" s="2">
        <v>93.153160095214844</v>
      </c>
      <c r="F1355" s="4">
        <v>4922.470703125</v>
      </c>
      <c r="G1355" s="4">
        <v>60.56500244140625</v>
      </c>
      <c r="I1355" s="2">
        <v>93.153160095214844</v>
      </c>
      <c r="J1355" s="5">
        <v>-116.04489898681641</v>
      </c>
      <c r="K1355" s="5">
        <v>2.1689906120300293</v>
      </c>
    </row>
    <row r="1356">
      <c r="A1356" s="2">
        <v>93.207260131835938</v>
      </c>
      <c r="B1356" s="4">
        <v>4912.3349609375</v>
      </c>
      <c r="C1356" s="4">
        <v>64.1617202758789</v>
      </c>
      <c r="E1356" s="2">
        <v>93.207260131835938</v>
      </c>
      <c r="F1356" s="4">
        <v>4916.205078125</v>
      </c>
      <c r="G1356" s="4">
        <v>60.311588287353516</v>
      </c>
      <c r="I1356" s="2">
        <v>93.207260131835938</v>
      </c>
      <c r="J1356" s="5">
        <v>-116.13796234130859</v>
      </c>
      <c r="K1356" s="5">
        <v>2.2001683712005615</v>
      </c>
    </row>
    <row r="1357">
      <c r="A1357" s="2">
        <v>93.261367797851563</v>
      </c>
      <c r="B1357" s="4">
        <v>4915.15234375</v>
      </c>
      <c r="C1357" s="4">
        <v>63.319580078125</v>
      </c>
      <c r="E1357" s="2">
        <v>93.261367797851563</v>
      </c>
      <c r="F1357" s="4">
        <v>4909.95361328125</v>
      </c>
      <c r="G1357" s="4">
        <v>60.058784484863281</v>
      </c>
      <c r="I1357" s="2">
        <v>93.261367797851563</v>
      </c>
      <c r="J1357" s="5">
        <v>-116.23011779785156</v>
      </c>
      <c r="K1357" s="5">
        <v>2.2320003509521484</v>
      </c>
    </row>
    <row r="1358">
      <c r="A1358" s="2">
        <v>93.315475463867188</v>
      </c>
      <c r="B1358" s="4">
        <v>4894.7275390625</v>
      </c>
      <c r="C1358" s="4">
        <v>63.6470947265625</v>
      </c>
      <c r="E1358" s="2">
        <v>93.315475463867188</v>
      </c>
      <c r="F1358" s="4">
        <v>4903.7109375</v>
      </c>
      <c r="G1358" s="4">
        <v>59.812862396240234</v>
      </c>
      <c r="I1358" s="2">
        <v>93.315475463867188</v>
      </c>
      <c r="J1358" s="5">
        <v>-116.32133483886719</v>
      </c>
      <c r="K1358" s="5">
        <v>2.2645282745361328</v>
      </c>
    </row>
    <row r="1359">
      <c r="A1359" s="2">
        <v>93.369583129882813</v>
      </c>
      <c r="B1359" s="4">
        <v>4902.99365234375</v>
      </c>
      <c r="C1359" s="4">
        <v>66.81744384765625</v>
      </c>
      <c r="E1359" s="2">
        <v>93.369583129882813</v>
      </c>
      <c r="F1359" s="4">
        <v>4897.4765625</v>
      </c>
      <c r="G1359" s="4">
        <v>59.579032897949219</v>
      </c>
      <c r="I1359" s="2">
        <v>93.369583129882813</v>
      </c>
      <c r="J1359" s="5">
        <v>-116.41161346435547</v>
      </c>
      <c r="K1359" s="5">
        <v>2.2977933883666992</v>
      </c>
    </row>
    <row r="1360">
      <c r="A1360" s="2">
        <v>93.423690795898438</v>
      </c>
      <c r="B1360" s="4">
        <v>4883.68603515625</v>
      </c>
      <c r="C1360" s="4">
        <v>55.803012847900391</v>
      </c>
      <c r="E1360" s="2">
        <v>93.423690795898438</v>
      </c>
      <c r="F1360" s="4">
        <v>4891.2421875</v>
      </c>
      <c r="G1360" s="4">
        <v>59.362422943115234</v>
      </c>
      <c r="I1360" s="2">
        <v>93.423690795898438</v>
      </c>
      <c r="J1360" s="5">
        <v>-116.50094604492188</v>
      </c>
      <c r="K1360" s="5">
        <v>2.3318126201629639</v>
      </c>
    </row>
    <row r="1361">
      <c r="A1361" s="2">
        <v>93.477798461914063</v>
      </c>
      <c r="B1361" s="4">
        <v>4886.44091796875</v>
      </c>
      <c r="C1361" s="4">
        <v>52.53662109375</v>
      </c>
      <c r="E1361" s="2">
        <v>93.477798461914063</v>
      </c>
      <c r="F1361" s="4">
        <v>4885.0166015625</v>
      </c>
      <c r="G1361" s="4">
        <v>59.166713714599609</v>
      </c>
      <c r="I1361" s="2">
        <v>93.477798461914063</v>
      </c>
      <c r="J1361" s="5">
        <v>-116.58933258056641</v>
      </c>
      <c r="K1361" s="5">
        <v>2.3665986061096191</v>
      </c>
    </row>
    <row r="1362">
      <c r="A1362" s="2">
        <v>93.531906127929688</v>
      </c>
      <c r="B1362" s="4">
        <v>4873.60693359375</v>
      </c>
      <c r="C1362" s="4">
        <v>57.827949523925781</v>
      </c>
      <c r="E1362" s="2">
        <v>93.531906127929688</v>
      </c>
      <c r="F1362" s="4">
        <v>4878.79541015625</v>
      </c>
      <c r="G1362" s="4">
        <v>58.990642547607422</v>
      </c>
      <c r="I1362" s="2">
        <v>93.531906127929688</v>
      </c>
      <c r="J1362" s="5">
        <v>-116.67679595947266</v>
      </c>
      <c r="K1362" s="5">
        <v>2.4021503925323486</v>
      </c>
    </row>
    <row r="1363">
      <c r="A1363" s="2">
        <v>93.586013793945313</v>
      </c>
      <c r="B1363" s="4">
        <v>4883.1533203125</v>
      </c>
      <c r="C1363" s="4">
        <v>61.285648345947266</v>
      </c>
      <c r="E1363" s="2">
        <v>93.586013793945313</v>
      </c>
      <c r="F1363" s="4">
        <v>4872.58056640625</v>
      </c>
      <c r="G1363" s="4">
        <v>58.8270263671875</v>
      </c>
      <c r="I1363" s="2">
        <v>93.586013793945313</v>
      </c>
      <c r="J1363" s="5">
        <v>-116.76332855224609</v>
      </c>
      <c r="K1363" s="5">
        <v>2.438464879989624</v>
      </c>
    </row>
    <row r="1364">
      <c r="A1364" s="2">
        <v>93.640121459960938</v>
      </c>
      <c r="B1364" s="4">
        <v>4862.064453125</v>
      </c>
      <c r="C1364" s="4">
        <v>54.530677795410156</v>
      </c>
      <c r="E1364" s="2">
        <v>93.640121459960938</v>
      </c>
      <c r="F1364" s="4">
        <v>4866.3681640625</v>
      </c>
      <c r="G1364" s="4">
        <v>58.660404205322266</v>
      </c>
      <c r="I1364" s="2">
        <v>93.640121459960938</v>
      </c>
      <c r="J1364" s="5">
        <v>-116.84897613525391</v>
      </c>
      <c r="K1364" s="5">
        <v>2.4755218029022217</v>
      </c>
    </row>
    <row r="1365">
      <c r="A1365" s="2">
        <v>93.694229125976563</v>
      </c>
      <c r="B1365" s="4">
        <v>4859.423828125</v>
      </c>
      <c r="C1365" s="4">
        <v>53.319293975830078</v>
      </c>
      <c r="E1365" s="2">
        <v>93.694229125976563</v>
      </c>
      <c r="F1365" s="4">
        <v>4860.150390625</v>
      </c>
      <c r="G1365" s="4">
        <v>58.468803405761719</v>
      </c>
      <c r="I1365" s="2">
        <v>93.694229125976563</v>
      </c>
      <c r="J1365" s="5">
        <v>-116.93373107910156</v>
      </c>
      <c r="K1365" s="5">
        <v>2.513310432434082</v>
      </c>
    </row>
    <row r="1366">
      <c r="A1366" s="2">
        <v>93.748336791992188</v>
      </c>
      <c r="B1366" s="4">
        <v>4847.97509765625</v>
      </c>
      <c r="C1366" s="4">
        <v>55.132720947265625</v>
      </c>
      <c r="E1366" s="2">
        <v>93.748336791992188</v>
      </c>
      <c r="F1366" s="4">
        <v>4853.92138671875</v>
      </c>
      <c r="G1366" s="4">
        <v>58.243179321289063</v>
      </c>
      <c r="I1366" s="2">
        <v>93.748336791992188</v>
      </c>
      <c r="J1366" s="5">
        <v>-117.01763916015625</v>
      </c>
      <c r="K1366" s="5">
        <v>2.5517938137054443</v>
      </c>
    </row>
    <row r="1367">
      <c r="A1367" s="2">
        <v>93.802436828613281</v>
      </c>
      <c r="B1367" s="4">
        <v>4852.75830078125</v>
      </c>
      <c r="C1367" s="4">
        <v>60.836231231689453</v>
      </c>
      <c r="E1367" s="2">
        <v>93.802436828613281</v>
      </c>
      <c r="F1367" s="4">
        <v>4847.68505859375</v>
      </c>
      <c r="G1367" s="4">
        <v>57.992946624755859</v>
      </c>
      <c r="I1367" s="2">
        <v>93.802436828613281</v>
      </c>
      <c r="J1367" s="5">
        <v>-117.10072326660156</v>
      </c>
      <c r="K1367" s="5">
        <v>2.5909466743469238</v>
      </c>
    </row>
    <row r="1368">
      <c r="A1368" s="2">
        <v>93.8565444946289</v>
      </c>
      <c r="B1368" s="4">
        <v>4837.30078125</v>
      </c>
      <c r="C1368" s="4">
        <v>57.140411376953125</v>
      </c>
      <c r="E1368" s="2">
        <v>93.8565444946289</v>
      </c>
      <c r="F1368" s="4">
        <v>4841.43994140625</v>
      </c>
      <c r="G1368" s="4">
        <v>57.732437133789063</v>
      </c>
      <c r="I1368" s="2">
        <v>93.8565444946289</v>
      </c>
      <c r="J1368" s="5">
        <v>-117.18299865722656</v>
      </c>
      <c r="K1368" s="5">
        <v>2.6307303905487061</v>
      </c>
    </row>
    <row r="1369">
      <c r="A1369" s="2">
        <v>93.910652160644531</v>
      </c>
      <c r="B1369" s="4">
        <v>4837.3173828125</v>
      </c>
      <c r="C1369" s="4">
        <v>56.106910705566406</v>
      </c>
      <c r="E1369" s="2">
        <v>93.910652160644531</v>
      </c>
      <c r="F1369" s="4">
        <v>4835.1796875</v>
      </c>
      <c r="G1369" s="4">
        <v>57.472846984863281</v>
      </c>
      <c r="I1369" s="2">
        <v>93.910652160644531</v>
      </c>
      <c r="J1369" s="5">
        <v>-117.26451873779297</v>
      </c>
      <c r="K1369" s="5">
        <v>2.6711070537567139</v>
      </c>
    </row>
    <row r="1370">
      <c r="A1370" s="2">
        <v>93.964759826660156</v>
      </c>
      <c r="B1370" s="4">
        <v>4828.8466796875</v>
      </c>
      <c r="C1370" s="4">
        <v>60.32598876953125</v>
      </c>
      <c r="E1370" s="2">
        <v>93.964759826660156</v>
      </c>
      <c r="F1370" s="4">
        <v>4828.88818359375</v>
      </c>
      <c r="G1370" s="4">
        <v>57.2256965637207</v>
      </c>
      <c r="I1370" s="2">
        <v>93.964759826660156</v>
      </c>
      <c r="J1370" s="5">
        <v>-117.34529876708984</v>
      </c>
      <c r="K1370" s="5">
        <v>2.7120463848114014</v>
      </c>
    </row>
    <row r="1371">
      <c r="A1371" s="2">
        <v>94.018867492675781</v>
      </c>
      <c r="B1371" s="4">
        <v>4829.75927734375</v>
      </c>
      <c r="C1371" s="4">
        <v>63.377567291259766</v>
      </c>
      <c r="E1371" s="2">
        <v>94.018867492675781</v>
      </c>
      <c r="F1371" s="4">
        <v>4822.55322265625</v>
      </c>
      <c r="G1371" s="4">
        <v>57.0034294128418</v>
      </c>
      <c r="I1371" s="2">
        <v>94.018867492675781</v>
      </c>
      <c r="J1371" s="5">
        <v>-117.42537689208984</v>
      </c>
      <c r="K1371" s="5">
        <v>2.7534980773925781</v>
      </c>
    </row>
    <row r="1372">
      <c r="A1372" s="2">
        <v>94.0729751586914</v>
      </c>
      <c r="B1372" s="4">
        <v>4812.5087890625</v>
      </c>
      <c r="C1372" s="4">
        <v>58.306247711181641</v>
      </c>
      <c r="E1372" s="2">
        <v>94.0729751586914</v>
      </c>
      <c r="F1372" s="4">
        <v>4816.16845703125</v>
      </c>
      <c r="G1372" s="4">
        <v>56.823013305664063</v>
      </c>
      <c r="I1372" s="2">
        <v>94.0729751586914</v>
      </c>
      <c r="J1372" s="5">
        <v>-117.50478363037109</v>
      </c>
      <c r="K1372" s="5">
        <v>2.7954182624816895</v>
      </c>
    </row>
    <row r="1373">
      <c r="A1373" s="2">
        <v>94.127082824707031</v>
      </c>
      <c r="B1373" s="4">
        <v>4816.6455078125</v>
      </c>
      <c r="C1373" s="4">
        <v>57.137435913085938</v>
      </c>
      <c r="E1373" s="2">
        <v>94.127082824707031</v>
      </c>
      <c r="F1373" s="4">
        <v>4809.59619140625</v>
      </c>
      <c r="G1373" s="4">
        <v>56.731903076171875</v>
      </c>
      <c r="I1373" s="2">
        <v>94.127082824707031</v>
      </c>
      <c r="J1373" s="5">
        <v>-117.58352661132813</v>
      </c>
      <c r="K1373" s="5">
        <v>2.8377752304077148</v>
      </c>
    </row>
    <row r="1374">
      <c r="A1374" s="2">
        <v>94.181190490722656</v>
      </c>
      <c r="B1374" s="4">
        <v>4798.51171875</v>
      </c>
      <c r="C1374" s="4">
        <v>52.079921722412109</v>
      </c>
      <c r="E1374" s="2">
        <v>94.181190490722656</v>
      </c>
      <c r="F1374" s="4">
        <v>4803.041015625</v>
      </c>
      <c r="G1374" s="4">
        <v>56.680191040039063</v>
      </c>
      <c r="I1374" s="2">
        <v>94.181190490722656</v>
      </c>
      <c r="J1374" s="5">
        <v>-117.66164398193359</v>
      </c>
      <c r="K1374" s="5">
        <v>2.8805184364318848</v>
      </c>
    </row>
    <row r="1375">
      <c r="A1375" s="2">
        <v>94.235298156738281</v>
      </c>
      <c r="B1375" s="4">
        <v>4805.37890625</v>
      </c>
      <c r="C1375" s="4">
        <v>55.376544952392578</v>
      </c>
      <c r="E1375" s="2">
        <v>94.235298156738281</v>
      </c>
      <c r="F1375" s="4">
        <v>4796.51171875</v>
      </c>
      <c r="G1375" s="4">
        <v>56.6460075378418</v>
      </c>
      <c r="I1375" s="2">
        <v>94.235298156738281</v>
      </c>
      <c r="J1375" s="5">
        <v>-117.73914337158203</v>
      </c>
      <c r="K1375" s="5">
        <v>2.9236164093017578</v>
      </c>
    </row>
    <row r="1376">
      <c r="A1376" s="2">
        <v>94.2894058227539</v>
      </c>
      <c r="B1376" s="4">
        <v>4781.35595703125</v>
      </c>
      <c r="C1376" s="4">
        <v>58.522621154785156</v>
      </c>
      <c r="E1376" s="2">
        <v>94.2894058227539</v>
      </c>
      <c r="F1376" s="4">
        <v>4790.00048828125</v>
      </c>
      <c r="G1376" s="4">
        <v>56.619709014892578</v>
      </c>
      <c r="I1376" s="2">
        <v>94.2894058227539</v>
      </c>
      <c r="J1376" s="5">
        <v>-117.81605529785156</v>
      </c>
      <c r="K1376" s="5">
        <v>2.96702241897583</v>
      </c>
    </row>
    <row r="1377">
      <c r="A1377" s="2">
        <v>94.343513488769531</v>
      </c>
      <c r="B1377" s="4">
        <v>4793.89697265625</v>
      </c>
      <c r="C1377" s="4">
        <v>60.746746063232422</v>
      </c>
      <c r="E1377" s="2">
        <v>94.343513488769531</v>
      </c>
      <c r="F1377" s="4">
        <v>4783.49951171875</v>
      </c>
      <c r="G1377" s="4">
        <v>56.595760345458984</v>
      </c>
      <c r="I1377" s="2">
        <v>94.343513488769531</v>
      </c>
      <c r="J1377" s="5">
        <v>-117.89237976074219</v>
      </c>
      <c r="K1377" s="5">
        <v>3.01070237159729</v>
      </c>
    </row>
    <row r="1378">
      <c r="A1378" s="2">
        <v>94.397621154785156</v>
      </c>
      <c r="B1378" s="4">
        <v>4771.61376953125</v>
      </c>
      <c r="C1378" s="4">
        <v>54.079345703125</v>
      </c>
      <c r="E1378" s="2">
        <v>94.397621154785156</v>
      </c>
      <c r="F1378" s="4">
        <v>4777.00341796875</v>
      </c>
      <c r="G1378" s="4">
        <v>56.572563171386719</v>
      </c>
      <c r="I1378" s="2">
        <v>94.397621154785156</v>
      </c>
      <c r="J1378" s="5">
        <v>-117.96814727783203</v>
      </c>
      <c r="K1378" s="5">
        <v>3.0546212196350098</v>
      </c>
    </row>
    <row r="1379">
      <c r="A1379" s="2">
        <v>94.45172119140625</v>
      </c>
      <c r="B1379" s="4">
        <v>4781.484375</v>
      </c>
      <c r="C1379" s="4">
        <v>60.19482421875</v>
      </c>
      <c r="E1379" s="2">
        <v>94.45172119140625</v>
      </c>
      <c r="F1379" s="4">
        <v>4770.5087890625</v>
      </c>
      <c r="G1379" s="4">
        <v>56.548145294189453</v>
      </c>
      <c r="I1379" s="2">
        <v>94.45172119140625</v>
      </c>
      <c r="J1379" s="5">
        <v>-118.04336547851563</v>
      </c>
      <c r="K1379" s="5">
        <v>3.0987398624420166</v>
      </c>
    </row>
    <row r="1380">
      <c r="A1380" s="2">
        <v>94.505828857421875</v>
      </c>
      <c r="B1380" s="4">
        <v>4767.38623046875</v>
      </c>
      <c r="C1380" s="4">
        <v>50.0494499206543</v>
      </c>
      <c r="E1380" s="2">
        <v>94.505828857421875</v>
      </c>
      <c r="F1380" s="4">
        <v>4764.01171875</v>
      </c>
      <c r="G1380" s="4">
        <v>56.521480560302734</v>
      </c>
      <c r="I1380" s="2">
        <v>94.505828857421875</v>
      </c>
      <c r="J1380" s="5">
        <v>-118.11805725097656</v>
      </c>
      <c r="K1380" s="5">
        <v>3.1430294513702393</v>
      </c>
    </row>
    <row r="1381">
      <c r="A1381" s="2">
        <v>94.5599365234375</v>
      </c>
      <c r="B1381" s="4">
        <v>4746.02197265625</v>
      </c>
      <c r="C1381" s="4">
        <v>50.966983795166016</v>
      </c>
      <c r="E1381" s="2">
        <v>94.5599365234375</v>
      </c>
      <c r="F1381" s="4">
        <v>4757.5107421875</v>
      </c>
      <c r="G1381" s="4">
        <v>56.492488861083984</v>
      </c>
      <c r="I1381" s="2">
        <v>94.5599365234375</v>
      </c>
      <c r="J1381" s="5">
        <v>-118.19224548339844</v>
      </c>
      <c r="K1381" s="5">
        <v>3.1874585151672363</v>
      </c>
    </row>
    <row r="1382">
      <c r="A1382" s="2">
        <v>94.614044189453125</v>
      </c>
      <c r="B1382" s="4">
        <v>4760.2568359375</v>
      </c>
      <c r="C1382" s="4">
        <v>52.091499328613281</v>
      </c>
      <c r="E1382" s="2">
        <v>94.614044189453125</v>
      </c>
      <c r="F1382" s="4">
        <v>4751.0029296875</v>
      </c>
      <c r="G1382" s="4">
        <v>56.4611930847168</v>
      </c>
      <c r="I1382" s="2">
        <v>94.614044189453125</v>
      </c>
      <c r="J1382" s="5">
        <v>-118.26592254638672</v>
      </c>
      <c r="K1382" s="5">
        <v>3.231997013092041</v>
      </c>
    </row>
    <row r="1383">
      <c r="A1383" s="2">
        <v>94.66815185546875</v>
      </c>
      <c r="B1383" s="4">
        <v>4753.658203125</v>
      </c>
      <c r="C1383" s="4">
        <v>57.793636322021484</v>
      </c>
      <c r="E1383" s="2">
        <v>94.66815185546875</v>
      </c>
      <c r="F1383" s="4">
        <v>4744.48779296875</v>
      </c>
      <c r="G1383" s="4">
        <v>56.42852783203125</v>
      </c>
      <c r="I1383" s="2">
        <v>94.66815185546875</v>
      </c>
      <c r="J1383" s="5">
        <v>-118.33911895751953</v>
      </c>
      <c r="K1383" s="5">
        <v>3.2766194343566895</v>
      </c>
    </row>
    <row r="1384">
      <c r="A1384" s="2">
        <v>94.722259521484375</v>
      </c>
      <c r="B1384" s="4">
        <v>4731.9833984375</v>
      </c>
      <c r="C1384" s="4">
        <v>56.400753021240234</v>
      </c>
      <c r="E1384" s="2">
        <v>94.722259521484375</v>
      </c>
      <c r="F1384" s="4">
        <v>4737.96435546875</v>
      </c>
      <c r="G1384" s="4">
        <v>56.395900726318359</v>
      </c>
      <c r="I1384" s="2">
        <v>94.722259521484375</v>
      </c>
      <c r="J1384" s="5">
        <v>-118.41184997558594</v>
      </c>
      <c r="K1384" s="5">
        <v>3.3212997913360596</v>
      </c>
    </row>
    <row r="1385">
      <c r="A1385" s="2">
        <v>94.7763671875</v>
      </c>
      <c r="B1385" s="4">
        <v>4727.16845703125</v>
      </c>
      <c r="C1385" s="4">
        <v>52.08551025390625</v>
      </c>
      <c r="E1385" s="2">
        <v>94.7763671875</v>
      </c>
      <c r="F1385" s="4">
        <v>4731.43017578125</v>
      </c>
      <c r="G1385" s="4">
        <v>56.364364624023438</v>
      </c>
      <c r="I1385" s="2">
        <v>94.7763671875</v>
      </c>
      <c r="J1385" s="5">
        <v>-118.484130859375</v>
      </c>
      <c r="K1385" s="5">
        <v>3.366013765335083</v>
      </c>
    </row>
    <row r="1386">
      <c r="A1386" s="2">
        <v>94.830474853515625</v>
      </c>
      <c r="B1386" s="4">
        <v>4705.8173828125</v>
      </c>
      <c r="C1386" s="4">
        <v>61.5404167175293</v>
      </c>
      <c r="E1386" s="2">
        <v>94.830474853515625</v>
      </c>
      <c r="F1386" s="4">
        <v>4724.8857421875</v>
      </c>
      <c r="G1386" s="4">
        <v>56.334720611572266</v>
      </c>
      <c r="I1386" s="2">
        <v>94.830474853515625</v>
      </c>
      <c r="J1386" s="5">
        <v>-118.55596923828125</v>
      </c>
      <c r="K1386" s="5">
        <v>3.4107515811920166</v>
      </c>
    </row>
    <row r="1387">
      <c r="A1387" s="2">
        <v>94.88458251953125</v>
      </c>
      <c r="B1387" s="4">
        <v>4711.966796875</v>
      </c>
      <c r="C1387" s="4">
        <v>54.227935791015625</v>
      </c>
      <c r="E1387" s="2">
        <v>94.88458251953125</v>
      </c>
      <c r="F1387" s="4">
        <v>4718.330078125</v>
      </c>
      <c r="G1387" s="4">
        <v>56.308681488037109</v>
      </c>
      <c r="I1387" s="2">
        <v>94.88458251953125</v>
      </c>
      <c r="J1387" s="5">
        <v>-118.62738800048828</v>
      </c>
      <c r="K1387" s="5">
        <v>3.4554822444915771</v>
      </c>
    </row>
    <row r="1388">
      <c r="A1388" s="2">
        <v>94.938690185546875</v>
      </c>
      <c r="B1388" s="4">
        <v>4711.486328125</v>
      </c>
      <c r="C1388" s="4">
        <v>61.624317169189453</v>
      </c>
      <c r="E1388" s="2">
        <v>94.938690185546875</v>
      </c>
      <c r="F1388" s="4">
        <v>4711.76611328125</v>
      </c>
      <c r="G1388" s="4">
        <v>56.286712646484375</v>
      </c>
      <c r="I1388" s="2">
        <v>94.938690185546875</v>
      </c>
      <c r="J1388" s="5">
        <v>-118.69839477539063</v>
      </c>
      <c r="K1388" s="5">
        <v>3.5001928806304932</v>
      </c>
    </row>
    <row r="1389">
      <c r="A1389" s="2">
        <v>94.9927978515625</v>
      </c>
      <c r="B1389" s="4">
        <v>4719.3701171875</v>
      </c>
      <c r="C1389" s="4">
        <v>58.959316253662109</v>
      </c>
      <c r="E1389" s="2">
        <v>94.9927978515625</v>
      </c>
      <c r="F1389" s="4">
        <v>4705.19580078125</v>
      </c>
      <c r="G1389" s="4">
        <v>56.269748687744141</v>
      </c>
      <c r="I1389" s="2">
        <v>94.9927978515625</v>
      </c>
      <c r="J1389" s="5">
        <v>-118.76902008056641</v>
      </c>
      <c r="K1389" s="5">
        <v>3.5448737144470215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10</v>
      </c>
      <c r="E2" s="0" t="s">
        <v>20</v>
      </c>
      <c r="F2" s="0" t="s">
        <v>23</v>
      </c>
      <c r="G2" s="0" t="s">
        <v>10</v>
      </c>
      <c r="I2" s="0" t="s">
        <v>20</v>
      </c>
      <c r="J2" s="0" t="s">
        <v>23</v>
      </c>
      <c r="K2" s="0" t="s">
        <v>10</v>
      </c>
    </row>
    <row r="3">
      <c r="A3" s="2">
        <v>20.000490188598633</v>
      </c>
      <c r="B3" s="4">
        <v>4361.16845703125</v>
      </c>
      <c r="C3" s="4">
        <v>35.119110107421875</v>
      </c>
      <c r="E3" s="2">
        <v>20.000490188598633</v>
      </c>
      <c r="F3" s="4">
        <v>4362.9794921875</v>
      </c>
      <c r="G3" s="4">
        <v>33.939479827880859</v>
      </c>
      <c r="I3" s="2">
        <v>20.000490188598633</v>
      </c>
      <c r="J3" s="5">
        <v>-66.897529602050781</v>
      </c>
      <c r="K3" s="5">
        <v>2.9217913150787354</v>
      </c>
    </row>
    <row r="4">
      <c r="A4" s="2">
        <v>20.054597854614258</v>
      </c>
      <c r="B4" s="4">
        <v>4362.4130859375</v>
      </c>
      <c r="C4" s="4">
        <v>31.382957458496094</v>
      </c>
      <c r="E4" s="2">
        <v>20.054597854614258</v>
      </c>
      <c r="F4" s="4">
        <v>4359.43408203125</v>
      </c>
      <c r="G4" s="4">
        <v>33.911888122558594</v>
      </c>
      <c r="I4" s="2">
        <v>20.054597854614258</v>
      </c>
      <c r="J4" s="5">
        <v>-66.7996597290039</v>
      </c>
      <c r="K4" s="5">
        <v>2.8788268566131592</v>
      </c>
    </row>
    <row r="5">
      <c r="A5" s="2">
        <v>20.10870361328125</v>
      </c>
      <c r="B5" s="4">
        <v>4356.67041015625</v>
      </c>
      <c r="C5" s="4">
        <v>34.106483459472656</v>
      </c>
      <c r="E5" s="2">
        <v>20.10870361328125</v>
      </c>
      <c r="F5" s="4">
        <v>4355.89013671875</v>
      </c>
      <c r="G5" s="4">
        <v>33.887733459472656</v>
      </c>
      <c r="I5" s="2">
        <v>20.10870361328125</v>
      </c>
      <c r="J5" s="5">
        <v>-66.701698303222656</v>
      </c>
      <c r="K5" s="5">
        <v>2.8355591297149658</v>
      </c>
    </row>
    <row r="6">
      <c r="A6" s="2">
        <v>20.162811279296875</v>
      </c>
      <c r="B6" s="4">
        <v>4351.50927734375</v>
      </c>
      <c r="C6" s="4">
        <v>38.832572937011719</v>
      </c>
      <c r="E6" s="2">
        <v>20.162811279296875</v>
      </c>
      <c r="F6" s="4">
        <v>4352.34765625</v>
      </c>
      <c r="G6" s="4">
        <v>33.867965698242188</v>
      </c>
      <c r="I6" s="2">
        <v>20.162811279296875</v>
      </c>
      <c r="J6" s="5">
        <v>-66.603652954101563</v>
      </c>
      <c r="K6" s="5">
        <v>2.791982889175415</v>
      </c>
    </row>
    <row r="7">
      <c r="A7" s="2">
        <v>20.2169189453125</v>
      </c>
      <c r="B7" s="4">
        <v>4350.12158203125</v>
      </c>
      <c r="C7" s="4">
        <v>33.327342987060547</v>
      </c>
      <c r="E7" s="2">
        <v>20.2169189453125</v>
      </c>
      <c r="F7" s="4">
        <v>4348.80712890625</v>
      </c>
      <c r="G7" s="4">
        <v>33.8524284362793</v>
      </c>
      <c r="I7" s="2">
        <v>20.2169189453125</v>
      </c>
      <c r="J7" s="5">
        <v>-66.505523681640625</v>
      </c>
      <c r="K7" s="5">
        <v>2.7480993270874023</v>
      </c>
    </row>
    <row r="8">
      <c r="A8" s="2">
        <v>20.271024703979492</v>
      </c>
      <c r="B8" s="4">
        <v>4343.19580078125</v>
      </c>
      <c r="C8" s="4">
        <v>37.490131378173828</v>
      </c>
      <c r="E8" s="2">
        <v>20.271024703979492</v>
      </c>
      <c r="F8" s="4">
        <v>4345.26708984375</v>
      </c>
      <c r="G8" s="4">
        <v>33.841194152832031</v>
      </c>
      <c r="I8" s="2">
        <v>20.271024703979492</v>
      </c>
      <c r="J8" s="5">
        <v>-66.407318115234375</v>
      </c>
      <c r="K8" s="5">
        <v>2.7039110660552979</v>
      </c>
    </row>
    <row r="9">
      <c r="A9" s="2">
        <v>20.325132369995117</v>
      </c>
      <c r="B9" s="4">
        <v>4346.2333984375</v>
      </c>
      <c r="C9" s="4">
        <v>35.627044677734375</v>
      </c>
      <c r="E9" s="2">
        <v>20.325132369995117</v>
      </c>
      <c r="F9" s="4">
        <v>4341.72802734375</v>
      </c>
      <c r="G9" s="4">
        <v>33.834022521972656</v>
      </c>
      <c r="I9" s="2">
        <v>20.325132369995117</v>
      </c>
      <c r="J9" s="5">
        <v>-66.309066772460938</v>
      </c>
      <c r="K9" s="5">
        <v>2.6594295501708984</v>
      </c>
    </row>
    <row r="10">
      <c r="A10" s="2">
        <v>20.379240036010742</v>
      </c>
      <c r="B10" s="4">
        <v>4335.2119140625</v>
      </c>
      <c r="C10" s="4">
        <v>37.656272888183594</v>
      </c>
      <c r="E10" s="2">
        <v>20.379240036010742</v>
      </c>
      <c r="F10" s="4">
        <v>4338.18994140625</v>
      </c>
      <c r="G10" s="4">
        <v>33.83026123046875</v>
      </c>
      <c r="I10" s="2">
        <v>20.379240036010742</v>
      </c>
      <c r="J10" s="5">
        <v>-66.210762023925781</v>
      </c>
      <c r="K10" s="5">
        <v>2.6146509647369385</v>
      </c>
    </row>
    <row r="11">
      <c r="A11" s="2">
        <v>20.433345794677734</v>
      </c>
      <c r="B11" s="4">
        <v>4334.38037109375</v>
      </c>
      <c r="C11" s="4">
        <v>36.112339019775391</v>
      </c>
      <c r="E11" s="2">
        <v>20.433345794677734</v>
      </c>
      <c r="F11" s="4">
        <v>4334.65234375</v>
      </c>
      <c r="G11" s="4">
        <v>33.828559875488281</v>
      </c>
      <c r="I11" s="2">
        <v>20.433345794677734</v>
      </c>
      <c r="J11" s="5">
        <v>-66.1124267578125</v>
      </c>
      <c r="K11" s="5">
        <v>2.5695929527282715</v>
      </c>
    </row>
    <row r="12">
      <c r="A12" s="2">
        <v>20.487453460693359</v>
      </c>
      <c r="B12" s="4">
        <v>4329.23876953125</v>
      </c>
      <c r="C12" s="4">
        <v>26.51087760925293</v>
      </c>
      <c r="E12" s="2">
        <v>20.487453460693359</v>
      </c>
      <c r="F12" s="4">
        <v>4331.11474609375</v>
      </c>
      <c r="G12" s="4">
        <v>33.827301025390625</v>
      </c>
      <c r="I12" s="2">
        <v>20.487453460693359</v>
      </c>
      <c r="J12" s="5">
        <v>-66.014083862304688</v>
      </c>
      <c r="K12" s="5">
        <v>2.5242664813995361</v>
      </c>
    </row>
    <row r="13">
      <c r="A13" s="2">
        <v>20.541561126708984</v>
      </c>
      <c r="B13" s="4">
        <v>4329.82861328125</v>
      </c>
      <c r="C13" s="4">
        <v>28.116308212280273</v>
      </c>
      <c r="E13" s="2">
        <v>20.541561126708984</v>
      </c>
      <c r="F13" s="4">
        <v>4327.576171875</v>
      </c>
      <c r="G13" s="4">
        <v>33.823997497558594</v>
      </c>
      <c r="I13" s="2">
        <v>20.541561126708984</v>
      </c>
      <c r="J13" s="5">
        <v>-65.915733337402344</v>
      </c>
      <c r="K13" s="5">
        <v>2.47868013381958</v>
      </c>
    </row>
    <row r="14">
      <c r="A14" s="2">
        <v>20.595666885375977</v>
      </c>
      <c r="B14" s="4">
        <v>4320.04345703125</v>
      </c>
      <c r="C14" s="4">
        <v>27.922903060913086</v>
      </c>
      <c r="E14" s="2">
        <v>20.595666885375977</v>
      </c>
      <c r="F14" s="4">
        <v>4324.037109375</v>
      </c>
      <c r="G14" s="4">
        <v>33.816505432128906</v>
      </c>
      <c r="I14" s="2">
        <v>20.595666885375977</v>
      </c>
      <c r="J14" s="5">
        <v>-65.8174057006836</v>
      </c>
      <c r="K14" s="5">
        <v>2.4328553676605225</v>
      </c>
    </row>
    <row r="15">
      <c r="A15" s="2">
        <v>20.6497745513916</v>
      </c>
      <c r="B15" s="4">
        <v>4322.19921875</v>
      </c>
      <c r="C15" s="4">
        <v>39.581314086914063</v>
      </c>
      <c r="E15" s="2">
        <v>20.6497745513916</v>
      </c>
      <c r="F15" s="4">
        <v>4320.49658203125</v>
      </c>
      <c r="G15" s="4">
        <v>33.802566528320313</v>
      </c>
      <c r="I15" s="2">
        <v>20.6497745513916</v>
      </c>
      <c r="J15" s="5">
        <v>-65.719108581542969</v>
      </c>
      <c r="K15" s="5">
        <v>2.3868019580841064</v>
      </c>
    </row>
    <row r="16">
      <c r="A16" s="2">
        <v>20.703880310058594</v>
      </c>
      <c r="B16" s="4">
        <v>4314.25341796875</v>
      </c>
      <c r="C16" s="4">
        <v>26.850414276123047</v>
      </c>
      <c r="E16" s="2">
        <v>20.703880310058594</v>
      </c>
      <c r="F16" s="4">
        <v>4316.95458984375</v>
      </c>
      <c r="G16" s="4">
        <v>33.780658721923828</v>
      </c>
      <c r="I16" s="2">
        <v>20.703880310058594</v>
      </c>
      <c r="J16" s="5">
        <v>-65.6208724975586</v>
      </c>
      <c r="K16" s="5">
        <v>2.3405475616455078</v>
      </c>
    </row>
    <row r="17">
      <c r="A17" s="2">
        <v>20.757987976074219</v>
      </c>
      <c r="B17" s="4">
        <v>4314.21435546875</v>
      </c>
      <c r="C17" s="4">
        <v>28.017787933349609</v>
      </c>
      <c r="E17" s="2">
        <v>20.757987976074219</v>
      </c>
      <c r="F17" s="4">
        <v>4313.41015625</v>
      </c>
      <c r="G17" s="4">
        <v>33.747879028320313</v>
      </c>
      <c r="I17" s="2">
        <v>20.757987976074219</v>
      </c>
      <c r="J17" s="5">
        <v>-65.522697448730469</v>
      </c>
      <c r="K17" s="5">
        <v>2.2941040992736816</v>
      </c>
    </row>
    <row r="18">
      <c r="A18" s="2">
        <v>20.812095642089844</v>
      </c>
      <c r="B18" s="4">
        <v>4309.771484375</v>
      </c>
      <c r="C18" s="4">
        <v>30.205276489257813</v>
      </c>
      <c r="E18" s="2">
        <v>20.812095642089844</v>
      </c>
      <c r="F18" s="4">
        <v>4309.8642578125</v>
      </c>
      <c r="G18" s="4">
        <v>33.702423095703125</v>
      </c>
      <c r="I18" s="2">
        <v>20.812095642089844</v>
      </c>
      <c r="J18" s="5">
        <v>-65.42462158203125</v>
      </c>
      <c r="K18" s="5">
        <v>2.2475063800811768</v>
      </c>
    </row>
    <row r="19">
      <c r="A19" s="2">
        <v>20.866201400756836</v>
      </c>
      <c r="B19" s="4">
        <v>4303.94384765625</v>
      </c>
      <c r="C19" s="4">
        <v>38.665519714355469</v>
      </c>
      <c r="E19" s="2">
        <v>20.866201400756836</v>
      </c>
      <c r="F19" s="4">
        <v>4306.31787109375</v>
      </c>
      <c r="G19" s="4">
        <v>33.644111633300781</v>
      </c>
      <c r="I19" s="2">
        <v>20.866201400756836</v>
      </c>
      <c r="J19" s="5">
        <v>-65.326644897460938</v>
      </c>
      <c r="K19" s="5">
        <v>2.200767993927002</v>
      </c>
    </row>
    <row r="20">
      <c r="A20" s="2">
        <v>20.920309066772461</v>
      </c>
      <c r="B20" s="4">
        <v>4304.95263671875</v>
      </c>
      <c r="C20" s="4">
        <v>36.444774627685547</v>
      </c>
      <c r="E20" s="2">
        <v>20.920309066772461</v>
      </c>
      <c r="F20" s="4">
        <v>4302.7744140625</v>
      </c>
      <c r="G20" s="4">
        <v>33.580814361572266</v>
      </c>
      <c r="I20" s="2">
        <v>20.920309066772461</v>
      </c>
      <c r="J20" s="5">
        <v>-65.228805541992188</v>
      </c>
      <c r="K20" s="5">
        <v>2.15392804145813</v>
      </c>
    </row>
    <row r="21">
      <c r="A21" s="2">
        <v>20.974416732788086</v>
      </c>
      <c r="B21" s="4">
        <v>4303.7509765625</v>
      </c>
      <c r="C21" s="4">
        <v>35.069034576416016</v>
      </c>
      <c r="E21" s="2">
        <v>20.974416732788086</v>
      </c>
      <c r="F21" s="4">
        <v>4299.240234375</v>
      </c>
      <c r="G21" s="4">
        <v>33.48602294921875</v>
      </c>
      <c r="I21" s="2">
        <v>20.974416732788086</v>
      </c>
      <c r="J21" s="5">
        <v>-65.131103515625</v>
      </c>
      <c r="K21" s="5">
        <v>2.1070094108581543</v>
      </c>
    </row>
    <row r="22">
      <c r="A22" s="2">
        <v>21.028522491455078</v>
      </c>
      <c r="B22" s="4">
        <v>4296.11083984375</v>
      </c>
      <c r="C22" s="4">
        <v>40.591327667236328</v>
      </c>
      <c r="E22" s="2">
        <v>21.028522491455078</v>
      </c>
      <c r="F22" s="4">
        <v>4295.70458984375</v>
      </c>
      <c r="G22" s="4">
        <v>33.388664245605469</v>
      </c>
      <c r="I22" s="2">
        <v>21.028522491455078</v>
      </c>
      <c r="J22" s="5">
        <v>-65.033554077148438</v>
      </c>
      <c r="K22" s="5">
        <v>2.0600435733795166</v>
      </c>
    </row>
    <row r="23">
      <c r="A23" s="2">
        <v>21.082630157470703</v>
      </c>
      <c r="B23" s="4">
        <v>4291.13232421875</v>
      </c>
      <c r="C23" s="4">
        <v>36.636878967285156</v>
      </c>
      <c r="E23" s="2">
        <v>21.082630157470703</v>
      </c>
      <c r="F23" s="4">
        <v>4292.16064453125</v>
      </c>
      <c r="G23" s="4">
        <v>33.297809600830078</v>
      </c>
      <c r="I23" s="2">
        <v>21.082630157470703</v>
      </c>
      <c r="J23" s="5">
        <v>-64.9361801147461</v>
      </c>
      <c r="K23" s="5">
        <v>2.0130698680877686</v>
      </c>
    </row>
    <row r="24">
      <c r="A24" s="2">
        <v>21.136737823486328</v>
      </c>
      <c r="B24" s="4">
        <v>4286.80224609375</v>
      </c>
      <c r="C24" s="4">
        <v>36.318374633789063</v>
      </c>
      <c r="E24" s="2">
        <v>21.136737823486328</v>
      </c>
      <c r="F24" s="4">
        <v>4288.60498046875</v>
      </c>
      <c r="G24" s="4">
        <v>33.217617034912109</v>
      </c>
      <c r="I24" s="2">
        <v>21.136737823486328</v>
      </c>
      <c r="J24" s="5">
        <v>-64.838981628417969</v>
      </c>
      <c r="K24" s="5">
        <v>1.966113805770874</v>
      </c>
    </row>
    <row r="25">
      <c r="A25" s="2">
        <v>21.19084358215332</v>
      </c>
      <c r="B25" s="4">
        <v>4284.87060546875</v>
      </c>
      <c r="C25" s="4">
        <v>37.473121643066406</v>
      </c>
      <c r="E25" s="2">
        <v>21.19084358215332</v>
      </c>
      <c r="F25" s="4">
        <v>4285.041015625</v>
      </c>
      <c r="G25" s="4">
        <v>33.1473274230957</v>
      </c>
      <c r="I25" s="2">
        <v>21.19084358215332</v>
      </c>
      <c r="J25" s="5">
        <v>-64.741989135742188</v>
      </c>
      <c r="K25" s="5">
        <v>1.9192221164703369</v>
      </c>
    </row>
    <row r="26">
      <c r="A26" s="2">
        <v>21.244951248168945</v>
      </c>
      <c r="B26" s="4">
        <v>4283.4052734375</v>
      </c>
      <c r="C26" s="4">
        <v>31.04353141784668</v>
      </c>
      <c r="E26" s="2">
        <v>21.244951248168945</v>
      </c>
      <c r="F26" s="4">
        <v>4281.47314453125</v>
      </c>
      <c r="G26" s="4">
        <v>33.083301544189453</v>
      </c>
      <c r="I26" s="2">
        <v>21.244951248168945</v>
      </c>
      <c r="J26" s="5">
        <v>-64.645187377929688</v>
      </c>
      <c r="K26" s="5">
        <v>1.8724312782287598</v>
      </c>
    </row>
    <row r="27">
      <c r="A27" s="2">
        <v>21.29905891418457</v>
      </c>
      <c r="B27" s="4">
        <v>4276.6708984375</v>
      </c>
      <c r="C27" s="4">
        <v>35.6438102722168</v>
      </c>
      <c r="E27" s="2">
        <v>21.29905891418457</v>
      </c>
      <c r="F27" s="4">
        <v>4277.90625</v>
      </c>
      <c r="G27" s="4">
        <v>33.017963409423828</v>
      </c>
      <c r="I27" s="2">
        <v>21.29905891418457</v>
      </c>
      <c r="J27" s="5">
        <v>-64.548591613769531</v>
      </c>
      <c r="K27" s="5">
        <v>1.8257852792739868</v>
      </c>
    </row>
    <row r="28">
      <c r="A28" s="2">
        <v>21.353164672851563</v>
      </c>
      <c r="B28" s="4">
        <v>4277.3701171875</v>
      </c>
      <c r="C28" s="4">
        <v>31.875080108642578</v>
      </c>
      <c r="E28" s="2">
        <v>21.353164672851563</v>
      </c>
      <c r="F28" s="4">
        <v>4274.34228515625</v>
      </c>
      <c r="G28" s="4">
        <v>32.9429817199707</v>
      </c>
      <c r="I28" s="2">
        <v>21.353164672851563</v>
      </c>
      <c r="J28" s="5">
        <v>-64.452201843261719</v>
      </c>
      <c r="K28" s="5">
        <v>1.7793288230895996</v>
      </c>
    </row>
    <row r="29">
      <c r="A29" s="2">
        <v>21.407272338867188</v>
      </c>
      <c r="B29" s="4">
        <v>4270.7919921875</v>
      </c>
      <c r="C29" s="4">
        <v>32.429817199707031</v>
      </c>
      <c r="E29" s="2">
        <v>21.407272338867188</v>
      </c>
      <c r="F29" s="4">
        <v>4270.78564453125</v>
      </c>
      <c r="G29" s="4">
        <v>32.8480110168457</v>
      </c>
      <c r="I29" s="2">
        <v>21.407272338867188</v>
      </c>
      <c r="J29" s="5">
        <v>-64.356025695800781</v>
      </c>
      <c r="K29" s="5">
        <v>1.7331109046936035</v>
      </c>
    </row>
    <row r="30">
      <c r="A30" s="2">
        <v>21.461380004882813</v>
      </c>
      <c r="B30" s="4">
        <v>4265.0048828125</v>
      </c>
      <c r="C30" s="4">
        <v>33.159950256347656</v>
      </c>
      <c r="E30" s="2">
        <v>21.461380004882813</v>
      </c>
      <c r="F30" s="4">
        <v>4267.2412109375</v>
      </c>
      <c r="G30" s="4">
        <v>32.724918365478516</v>
      </c>
      <c r="I30" s="2">
        <v>21.461380004882813</v>
      </c>
      <c r="J30" s="5">
        <v>-64.260040283203125</v>
      </c>
      <c r="K30" s="5">
        <v>1.6871863603591919</v>
      </c>
    </row>
    <row r="31">
      <c r="A31" s="2">
        <v>21.515485763549805</v>
      </c>
      <c r="B31" s="4">
        <v>4263.17919921875</v>
      </c>
      <c r="C31" s="4">
        <v>35.227378845214844</v>
      </c>
      <c r="E31" s="2">
        <v>21.515485763549805</v>
      </c>
      <c r="F31" s="4">
        <v>4263.7119140625</v>
      </c>
      <c r="G31" s="4">
        <v>32.566307067871094</v>
      </c>
      <c r="I31" s="2">
        <v>21.515485763549805</v>
      </c>
      <c r="J31" s="5">
        <v>-64.164268493652344</v>
      </c>
      <c r="K31" s="5">
        <v>1.6416158676147461</v>
      </c>
    </row>
    <row r="32">
      <c r="A32" s="2">
        <v>21.56959342956543</v>
      </c>
      <c r="B32" s="4">
        <v>4259.28515625</v>
      </c>
      <c r="C32" s="4">
        <v>30.869733810424805</v>
      </c>
      <c r="E32" s="2">
        <v>21.56959342956543</v>
      </c>
      <c r="F32" s="4">
        <v>4260.19921875</v>
      </c>
      <c r="G32" s="4">
        <v>32.370681762695313</v>
      </c>
      <c r="I32" s="2">
        <v>21.56959342956543</v>
      </c>
      <c r="J32" s="5">
        <v>-64.068679809570313</v>
      </c>
      <c r="K32" s="5">
        <v>1.5964500904083252</v>
      </c>
    </row>
    <row r="33">
      <c r="A33" s="2">
        <v>21.623701095581055</v>
      </c>
      <c r="B33" s="4">
        <v>4259.46240234375</v>
      </c>
      <c r="C33" s="4">
        <v>26.4796199798584</v>
      </c>
      <c r="E33" s="2">
        <v>21.623701095581055</v>
      </c>
      <c r="F33" s="4">
        <v>4256.708984375</v>
      </c>
      <c r="G33" s="4">
        <v>32.143531799316406</v>
      </c>
      <c r="I33" s="2">
        <v>21.623701095581055</v>
      </c>
      <c r="J33" s="5">
        <v>-63.973274230957031</v>
      </c>
      <c r="K33" s="5">
        <v>1.5517683029174805</v>
      </c>
    </row>
    <row r="34">
      <c r="A34" s="2">
        <v>21.677806854248047</v>
      </c>
      <c r="B34" s="4">
        <v>4258.31884765625</v>
      </c>
      <c r="C34" s="4">
        <v>34.804279327392578</v>
      </c>
      <c r="E34" s="2">
        <v>21.677806854248047</v>
      </c>
      <c r="F34" s="4">
        <v>4253.2431640625</v>
      </c>
      <c r="G34" s="4">
        <v>31.890600204467773</v>
      </c>
      <c r="I34" s="2">
        <v>21.677806854248047</v>
      </c>
      <c r="J34" s="5">
        <v>-63.878032684326172</v>
      </c>
      <c r="K34" s="5">
        <v>1.5076301097869873</v>
      </c>
    </row>
    <row r="35">
      <c r="A35" s="2">
        <v>21.731914520263672</v>
      </c>
      <c r="B35" s="4">
        <v>4244.68115234375</v>
      </c>
      <c r="C35" s="4">
        <v>31.380279541015625</v>
      </c>
      <c r="E35" s="2">
        <v>21.731914520263672</v>
      </c>
      <c r="F35" s="4">
        <v>4249.79931640625</v>
      </c>
      <c r="G35" s="4">
        <v>31.623695373535156</v>
      </c>
      <c r="I35" s="2">
        <v>21.731914520263672</v>
      </c>
      <c r="J35" s="5">
        <v>-63.782943725585938</v>
      </c>
      <c r="K35" s="5">
        <v>1.4641038179397583</v>
      </c>
    </row>
    <row r="36">
      <c r="A36" s="2">
        <v>21.786022186279297</v>
      </c>
      <c r="B36" s="4">
        <v>4244.2978515625</v>
      </c>
      <c r="C36" s="4">
        <v>22.775165557861328</v>
      </c>
      <c r="E36" s="2">
        <v>21.786022186279297</v>
      </c>
      <c r="F36" s="4">
        <v>4246.37060546875</v>
      </c>
      <c r="G36" s="4">
        <v>31.359315872192383</v>
      </c>
      <c r="I36" s="2">
        <v>21.786022186279297</v>
      </c>
      <c r="J36" s="5">
        <v>-63.687984466552734</v>
      </c>
      <c r="K36" s="5">
        <v>1.4212546348571777</v>
      </c>
    </row>
    <row r="37">
      <c r="A37" s="2">
        <v>21.840127944946289</v>
      </c>
      <c r="B37" s="4">
        <v>4240.4560546875</v>
      </c>
      <c r="C37" s="4">
        <v>31.774127960205078</v>
      </c>
      <c r="E37" s="2">
        <v>21.840127944946289</v>
      </c>
      <c r="F37" s="4">
        <v>4242.95654296875</v>
      </c>
      <c r="G37" s="4">
        <v>31.11402702331543</v>
      </c>
      <c r="I37" s="2">
        <v>21.840127944946289</v>
      </c>
      <c r="J37" s="5">
        <v>-63.593120574951172</v>
      </c>
      <c r="K37" s="5">
        <v>1.3791522979736328</v>
      </c>
    </row>
    <row r="38">
      <c r="A38" s="2">
        <v>21.894235610961914</v>
      </c>
      <c r="B38" s="4">
        <v>4236.49462890625</v>
      </c>
      <c r="C38" s="4">
        <v>29.189441680908203</v>
      </c>
      <c r="E38" s="2">
        <v>21.894235610961914</v>
      </c>
      <c r="F38" s="4">
        <v>4239.5595703125</v>
      </c>
      <c r="G38" s="4">
        <v>30.896511077880859</v>
      </c>
      <c r="I38" s="2">
        <v>21.894235610961914</v>
      </c>
      <c r="J38" s="5">
        <v>-63.498329162597656</v>
      </c>
      <c r="K38" s="5">
        <v>1.3378558158874512</v>
      </c>
    </row>
    <row r="39">
      <c r="A39" s="2">
        <v>21.948341369628906</v>
      </c>
      <c r="B39" s="4">
        <v>4232.65673828125</v>
      </c>
      <c r="C39" s="4">
        <v>33.999126434326172</v>
      </c>
      <c r="E39" s="2">
        <v>21.948341369628906</v>
      </c>
      <c r="F39" s="4">
        <v>4236.1767578125</v>
      </c>
      <c r="G39" s="4">
        <v>30.711732864379883</v>
      </c>
      <c r="I39" s="2">
        <v>21.948341369628906</v>
      </c>
      <c r="J39" s="5">
        <v>-63.403560638427734</v>
      </c>
      <c r="K39" s="5">
        <v>1.2974222898483276</v>
      </c>
    </row>
    <row r="40">
      <c r="A40" s="2">
        <v>22.002449035644531</v>
      </c>
      <c r="B40" s="4">
        <v>4228.77001953125</v>
      </c>
      <c r="C40" s="4">
        <v>31.191978454589844</v>
      </c>
      <c r="E40" s="2">
        <v>22.002449035644531</v>
      </c>
      <c r="F40" s="4">
        <v>4232.80712890625</v>
      </c>
      <c r="G40" s="4">
        <v>30.561225891113281</v>
      </c>
      <c r="I40" s="2">
        <v>22.002449035644531</v>
      </c>
      <c r="J40" s="5">
        <v>-63.308773040771484</v>
      </c>
      <c r="K40" s="5">
        <v>1.2578997611999512</v>
      </c>
    </row>
    <row r="41">
      <c r="A41" s="2">
        <v>22.056556701660156</v>
      </c>
      <c r="B41" s="4">
        <v>4231.6962890625</v>
      </c>
      <c r="C41" s="4">
        <v>32.891025543212891</v>
      </c>
      <c r="E41" s="2">
        <v>22.056556701660156</v>
      </c>
      <c r="F41" s="4">
        <v>4229.44775390625</v>
      </c>
      <c r="G41" s="4">
        <v>30.438932418823242</v>
      </c>
      <c r="I41" s="2">
        <v>22.056556701660156</v>
      </c>
      <c r="J41" s="5">
        <v>-63.213897705078125</v>
      </c>
      <c r="K41" s="5">
        <v>1.2193257808685303</v>
      </c>
    </row>
    <row r="42">
      <c r="A42" s="2">
        <v>22.110662460327148</v>
      </c>
      <c r="B42" s="4">
        <v>4228.9912109375</v>
      </c>
      <c r="C42" s="4">
        <v>31.642358779907227</v>
      </c>
      <c r="E42" s="2">
        <v>22.110662460327148</v>
      </c>
      <c r="F42" s="4">
        <v>4226.09716796875</v>
      </c>
      <c r="G42" s="4">
        <v>30.333810806274414</v>
      </c>
      <c r="I42" s="2">
        <v>22.110662460327148</v>
      </c>
      <c r="J42" s="5">
        <v>-63.118873596191406</v>
      </c>
      <c r="K42" s="5">
        <v>1.181721568107605</v>
      </c>
    </row>
    <row r="43">
      <c r="A43" s="2">
        <v>22.164770126342773</v>
      </c>
      <c r="B43" s="4">
        <v>4221.427734375</v>
      </c>
      <c r="C43" s="4">
        <v>32.785820007324219</v>
      </c>
      <c r="E43" s="2">
        <v>22.164770126342773</v>
      </c>
      <c r="F43" s="4">
        <v>4222.75390625</v>
      </c>
      <c r="G43" s="4">
        <v>30.237842559814453</v>
      </c>
      <c r="I43" s="2">
        <v>22.164770126342773</v>
      </c>
      <c r="J43" s="5">
        <v>-63.023605346679688</v>
      </c>
      <c r="K43" s="5">
        <v>1.1450830698013306</v>
      </c>
    </row>
    <row r="44">
      <c r="A44" s="2">
        <v>22.2188777923584</v>
      </c>
      <c r="B44" s="4">
        <v>4219.90771484375</v>
      </c>
      <c r="C44" s="4">
        <v>33.413650512695313</v>
      </c>
      <c r="E44" s="2">
        <v>22.2188777923584</v>
      </c>
      <c r="F44" s="4">
        <v>4219.41455078125</v>
      </c>
      <c r="G44" s="4">
        <v>30.146743774414063</v>
      </c>
      <c r="I44" s="2">
        <v>22.2188777923584</v>
      </c>
      <c r="J44" s="5">
        <v>-62.927982330322266</v>
      </c>
      <c r="K44" s="5">
        <v>1.109382152557373</v>
      </c>
    </row>
    <row r="45">
      <c r="A45" s="2">
        <v>22.272983551025391</v>
      </c>
      <c r="B45" s="4">
        <v>4215.9853515625</v>
      </c>
      <c r="C45" s="4">
        <v>31.236612319946289</v>
      </c>
      <c r="E45" s="2">
        <v>22.272983551025391</v>
      </c>
      <c r="F45" s="4">
        <v>4216.0751953125</v>
      </c>
      <c r="G45" s="4">
        <v>30.065526962280273</v>
      </c>
      <c r="I45" s="2">
        <v>22.272983551025391</v>
      </c>
      <c r="J45" s="5">
        <v>-62.831867218017578</v>
      </c>
      <c r="K45" s="5">
        <v>1.0745506286621094</v>
      </c>
    </row>
    <row r="46">
      <c r="A46" s="2">
        <v>22.327091217041016</v>
      </c>
      <c r="B46" s="4">
        <v>4214.96875</v>
      </c>
      <c r="C46" s="4">
        <v>27.676616668701172</v>
      </c>
      <c r="E46" s="2">
        <v>22.327091217041016</v>
      </c>
      <c r="F46" s="4">
        <v>4212.7333984375</v>
      </c>
      <c r="G46" s="4">
        <v>29.995615005493164</v>
      </c>
      <c r="I46" s="2">
        <v>22.327091217041016</v>
      </c>
      <c r="J46" s="5">
        <v>-62.735084533691406</v>
      </c>
      <c r="K46" s="5">
        <v>1.0404766798019409</v>
      </c>
    </row>
    <row r="47">
      <c r="A47" s="2">
        <v>22.381198883056641</v>
      </c>
      <c r="B47" s="4">
        <v>4211.3271484375</v>
      </c>
      <c r="C47" s="4">
        <v>21.277597427368164</v>
      </c>
      <c r="E47" s="2">
        <v>22.381198883056641</v>
      </c>
      <c r="F47" s="4">
        <v>4209.3857421875</v>
      </c>
      <c r="G47" s="4">
        <v>29.9349365234375</v>
      </c>
      <c r="I47" s="2">
        <v>22.381198883056641</v>
      </c>
      <c r="J47" s="5">
        <v>-62.637424468994141</v>
      </c>
      <c r="K47" s="5">
        <v>1.0069930553436279</v>
      </c>
    </row>
    <row r="48">
      <c r="A48" s="2">
        <v>22.435304641723633</v>
      </c>
      <c r="B48" s="4">
        <v>4204.39990234375</v>
      </c>
      <c r="C48" s="4">
        <v>26.377964019775391</v>
      </c>
      <c r="E48" s="2">
        <v>22.435304641723633</v>
      </c>
      <c r="F48" s="4">
        <v>4206.03076171875</v>
      </c>
      <c r="G48" s="4">
        <v>29.880441665649414</v>
      </c>
      <c r="I48" s="2">
        <v>22.435304641723633</v>
      </c>
      <c r="J48" s="5">
        <v>-62.538639068603516</v>
      </c>
      <c r="K48" s="5">
        <v>0.97386711835861206</v>
      </c>
    </row>
    <row r="49">
      <c r="A49" s="2">
        <v>22.489412307739258</v>
      </c>
      <c r="B49" s="4">
        <v>4208.04248046875</v>
      </c>
      <c r="C49" s="4">
        <v>36.7027587890625</v>
      </c>
      <c r="E49" s="2">
        <v>22.489412307739258</v>
      </c>
      <c r="F49" s="4">
        <v>4202.6748046875</v>
      </c>
      <c r="G49" s="4">
        <v>29.834920883178711</v>
      </c>
      <c r="I49" s="2">
        <v>22.489412307739258</v>
      </c>
      <c r="J49" s="5">
        <v>-62.4384651184082</v>
      </c>
      <c r="K49" s="5">
        <v>0.94081693887710571</v>
      </c>
    </row>
    <row r="50">
      <c r="A50" s="2">
        <v>22.543519973754883</v>
      </c>
      <c r="B50" s="4">
        <v>4200.2509765625</v>
      </c>
      <c r="C50" s="4">
        <v>30.28154182434082</v>
      </c>
      <c r="E50" s="2">
        <v>22.543519973754883</v>
      </c>
      <c r="F50" s="4">
        <v>4199.322265625</v>
      </c>
      <c r="G50" s="4">
        <v>29.805231094360352</v>
      </c>
      <c r="I50" s="2">
        <v>22.543519973754883</v>
      </c>
      <c r="J50" s="5">
        <v>-62.336696624755859</v>
      </c>
      <c r="K50" s="5">
        <v>0.90754806995391846</v>
      </c>
    </row>
    <row r="51">
      <c r="A51" s="2">
        <v>22.597625732421875</v>
      </c>
      <c r="B51" s="4">
        <v>4192.68896484375</v>
      </c>
      <c r="C51" s="4">
        <v>21.236410140991211</v>
      </c>
      <c r="E51" s="2">
        <v>22.597625732421875</v>
      </c>
      <c r="F51" s="4">
        <v>4195.97705078125</v>
      </c>
      <c r="G51" s="4">
        <v>29.800790786743164</v>
      </c>
      <c r="I51" s="2">
        <v>22.597625732421875</v>
      </c>
      <c r="J51" s="5">
        <v>-62.233306884765625</v>
      </c>
      <c r="K51" s="5">
        <v>0.873855471611023</v>
      </c>
    </row>
    <row r="52">
      <c r="A52" s="2">
        <v>22.6517333984375</v>
      </c>
      <c r="B52" s="4">
        <v>4189.55810546875</v>
      </c>
      <c r="C52" s="4">
        <v>34.081001281738281</v>
      </c>
      <c r="E52" s="2">
        <v>22.6517333984375</v>
      </c>
      <c r="F52" s="4">
        <v>4192.63623046875</v>
      </c>
      <c r="G52" s="4">
        <v>29.824697494506836</v>
      </c>
      <c r="I52" s="2">
        <v>22.6517333984375</v>
      </c>
      <c r="J52" s="5">
        <v>-62.141971588134766</v>
      </c>
      <c r="K52" s="5">
        <v>0.86909323930740356</v>
      </c>
    </row>
    <row r="53">
      <c r="A53" s="2">
        <v>22.705841064453125</v>
      </c>
      <c r="B53" s="4">
        <v>4192.91015625</v>
      </c>
      <c r="C53" s="4">
        <v>36.402034759521484</v>
      </c>
      <c r="E53" s="2">
        <v>22.705841064453125</v>
      </c>
      <c r="F53" s="4">
        <v>4189.29736328125</v>
      </c>
      <c r="G53" s="4">
        <v>29.874185562133789</v>
      </c>
      <c r="I53" s="2">
        <v>22.705841064453125</v>
      </c>
      <c r="J53" s="5">
        <v>-62.051555633544922</v>
      </c>
      <c r="K53" s="5">
        <v>0.86753755807876587</v>
      </c>
    </row>
    <row r="54">
      <c r="A54" s="2">
        <v>22.759946823120117</v>
      </c>
      <c r="B54" s="4">
        <v>4190.28515625</v>
      </c>
      <c r="C54" s="4">
        <v>27.692018508911133</v>
      </c>
      <c r="E54" s="2">
        <v>22.759946823120117</v>
      </c>
      <c r="F54" s="4">
        <v>4185.96044921875</v>
      </c>
      <c r="G54" s="4">
        <v>29.94758415222168</v>
      </c>
      <c r="I54" s="2">
        <v>22.759946823120117</v>
      </c>
      <c r="J54" s="5">
        <v>-61.962142944335938</v>
      </c>
      <c r="K54" s="5">
        <v>0.8689226508140564</v>
      </c>
    </row>
    <row r="55">
      <c r="A55" s="2">
        <v>22.814054489135742</v>
      </c>
      <c r="B55" s="4">
        <v>4182.04736328125</v>
      </c>
      <c r="C55" s="4">
        <v>30.915306091308594</v>
      </c>
      <c r="E55" s="2">
        <v>22.814054489135742</v>
      </c>
      <c r="F55" s="4">
        <v>4182.6220703125</v>
      </c>
      <c r="G55" s="4">
        <v>30.043716430664063</v>
      </c>
      <c r="I55" s="2">
        <v>22.814054489135742</v>
      </c>
      <c r="J55" s="5">
        <v>-61.873817443847656</v>
      </c>
      <c r="K55" s="5">
        <v>0.87297725677490234</v>
      </c>
    </row>
    <row r="56">
      <c r="A56" s="2">
        <v>22.868162155151367</v>
      </c>
      <c r="B56" s="4">
        <v>4184.00146484375</v>
      </c>
      <c r="C56" s="4">
        <v>29.746763229370117</v>
      </c>
      <c r="E56" s="2">
        <v>22.868162155151367</v>
      </c>
      <c r="F56" s="4">
        <v>4179.27587890625</v>
      </c>
      <c r="G56" s="4">
        <v>30.155912399291992</v>
      </c>
      <c r="I56" s="2">
        <v>22.868162155151367</v>
      </c>
      <c r="J56" s="5">
        <v>-61.786666870117188</v>
      </c>
      <c r="K56" s="5">
        <v>0.87941956520080566</v>
      </c>
    </row>
    <row r="57">
      <c r="A57" s="2">
        <v>22.922267913818359</v>
      </c>
      <c r="B57" s="4">
        <v>4170.8955078125</v>
      </c>
      <c r="C57" s="4">
        <v>28.473848342895508</v>
      </c>
      <c r="E57" s="2">
        <v>22.922267913818359</v>
      </c>
      <c r="F57" s="4">
        <v>4175.91748046875</v>
      </c>
      <c r="G57" s="4">
        <v>30.274948120117188</v>
      </c>
      <c r="I57" s="2">
        <v>22.922267913818359</v>
      </c>
      <c r="J57" s="5">
        <v>-61.700767517089844</v>
      </c>
      <c r="K57" s="5">
        <v>0.88795304298400879</v>
      </c>
    </row>
    <row r="58">
      <c r="A58" s="2">
        <v>22.976375579833984</v>
      </c>
      <c r="B58" s="4">
        <v>4169.1494140625</v>
      </c>
      <c r="C58" s="4">
        <v>22.315183639526367</v>
      </c>
      <c r="E58" s="2">
        <v>22.976375579833984</v>
      </c>
      <c r="F58" s="4">
        <v>4172.54541015625</v>
      </c>
      <c r="G58" s="4">
        <v>30.39122200012207</v>
      </c>
      <c r="I58" s="2">
        <v>22.976375579833984</v>
      </c>
      <c r="J58" s="5">
        <v>-61.616188049316406</v>
      </c>
      <c r="K58" s="5">
        <v>0.89825910329818726</v>
      </c>
    </row>
    <row r="59">
      <c r="A59" s="2">
        <v>23.030481338500977</v>
      </c>
      <c r="B59" s="4">
        <v>4169.470703125</v>
      </c>
      <c r="C59" s="4">
        <v>28.575277328491211</v>
      </c>
      <c r="E59" s="2">
        <v>23.030481338500977</v>
      </c>
      <c r="F59" s="4">
        <v>4169.16357421875</v>
      </c>
      <c r="G59" s="4">
        <v>30.497968673706055</v>
      </c>
      <c r="I59" s="2">
        <v>23.030481338500977</v>
      </c>
      <c r="J59" s="5">
        <v>-61.533004760742188</v>
      </c>
      <c r="K59" s="5">
        <v>0.91000598669052124</v>
      </c>
    </row>
    <row r="60">
      <c r="A60" s="2">
        <v>23.0845890045166</v>
      </c>
      <c r="B60" s="4">
        <v>4161.76806640625</v>
      </c>
      <c r="C60" s="4">
        <v>28.697677612304688</v>
      </c>
      <c r="E60" s="2">
        <v>23.0845890045166</v>
      </c>
      <c r="F60" s="4">
        <v>4165.77880859375</v>
      </c>
      <c r="G60" s="4">
        <v>30.592971801757813</v>
      </c>
      <c r="I60" s="2">
        <v>23.0845890045166</v>
      </c>
      <c r="J60" s="5">
        <v>-61.451301574707031</v>
      </c>
      <c r="K60" s="5">
        <v>0.92282277345657349</v>
      </c>
    </row>
    <row r="61">
      <c r="A61" s="2">
        <v>23.138696670532227</v>
      </c>
      <c r="B61" s="4">
        <v>4161.12158203125</v>
      </c>
      <c r="C61" s="4">
        <v>35.970985412597656</v>
      </c>
      <c r="E61" s="2">
        <v>23.138696670532227</v>
      </c>
      <c r="F61" s="4">
        <v>4162.39697265625</v>
      </c>
      <c r="G61" s="4">
        <v>30.679548263549805</v>
      </c>
      <c r="I61" s="2">
        <v>23.138696670532227</v>
      </c>
      <c r="J61" s="5">
        <v>-61.371185302734375</v>
      </c>
      <c r="K61" s="5">
        <v>0.9363476037979126</v>
      </c>
    </row>
    <row r="62">
      <c r="A62" s="2">
        <v>23.192802429199219</v>
      </c>
      <c r="B62" s="4">
        <v>4157.5166015625</v>
      </c>
      <c r="C62" s="4">
        <v>32.874549865722656</v>
      </c>
      <c r="E62" s="2">
        <v>23.192802429199219</v>
      </c>
      <c r="F62" s="4">
        <v>4159.02978515625</v>
      </c>
      <c r="G62" s="4">
        <v>30.762189865112305</v>
      </c>
      <c r="I62" s="2">
        <v>23.192802429199219</v>
      </c>
      <c r="J62" s="5">
        <v>-61.292774200439453</v>
      </c>
      <c r="K62" s="5">
        <v>0.95020228624343872</v>
      </c>
    </row>
    <row r="63">
      <c r="A63" s="2">
        <v>23.246910095214844</v>
      </c>
      <c r="B63" s="4">
        <v>4152.16552734375</v>
      </c>
      <c r="C63" s="4">
        <v>27.620119094848633</v>
      </c>
      <c r="E63" s="2">
        <v>23.246910095214844</v>
      </c>
      <c r="F63" s="4">
        <v>4155.6845703125</v>
      </c>
      <c r="G63" s="4">
        <v>30.848094940185547</v>
      </c>
      <c r="I63" s="2">
        <v>23.246910095214844</v>
      </c>
      <c r="J63" s="5">
        <v>-61.2161979675293</v>
      </c>
      <c r="K63" s="5">
        <v>0.96403449773788452</v>
      </c>
    </row>
    <row r="64">
      <c r="A64" s="2">
        <v>23.301017761230469</v>
      </c>
      <c r="B64" s="4">
        <v>4149.2158203125</v>
      </c>
      <c r="C64" s="4">
        <v>28.624467849731445</v>
      </c>
      <c r="E64" s="2">
        <v>23.301017761230469</v>
      </c>
      <c r="F64" s="4">
        <v>4152.3681640625</v>
      </c>
      <c r="G64" s="4">
        <v>30.943418502807617</v>
      </c>
      <c r="I64" s="2">
        <v>23.301017761230469</v>
      </c>
      <c r="J64" s="5">
        <v>-61.1416015625</v>
      </c>
      <c r="K64" s="5">
        <v>0.97752517461776733</v>
      </c>
    </row>
    <row r="65">
      <c r="A65" s="2">
        <v>23.355123519897461</v>
      </c>
      <c r="B65" s="4">
        <v>4154.2880859375</v>
      </c>
      <c r="C65" s="4">
        <v>37.611141204833984</v>
      </c>
      <c r="E65" s="2">
        <v>23.355123519897461</v>
      </c>
      <c r="F65" s="4">
        <v>4149.0849609375</v>
      </c>
      <c r="G65" s="4">
        <v>31.051328659057617</v>
      </c>
      <c r="I65" s="2">
        <v>23.355123519897461</v>
      </c>
      <c r="J65" s="5">
        <v>-61.069141387939453</v>
      </c>
      <c r="K65" s="5">
        <v>0.990394115447998</v>
      </c>
    </row>
    <row r="66">
      <c r="A66" s="2">
        <v>23.409231185913086</v>
      </c>
      <c r="B66" s="4">
        <v>4147.9716796875</v>
      </c>
      <c r="C66" s="4">
        <v>37.884529113769531</v>
      </c>
      <c r="E66" s="2">
        <v>23.409231185913086</v>
      </c>
      <c r="F66" s="4">
        <v>4145.84033203125</v>
      </c>
      <c r="G66" s="4">
        <v>31.174238204956055</v>
      </c>
      <c r="I66" s="2">
        <v>23.409231185913086</v>
      </c>
      <c r="J66" s="5">
        <v>-60.998954772949219</v>
      </c>
      <c r="K66" s="5">
        <v>1.002414345741272</v>
      </c>
    </row>
    <row r="67">
      <c r="A67" s="2">
        <v>23.463338851928711</v>
      </c>
      <c r="B67" s="4">
        <v>4147.67431640625</v>
      </c>
      <c r="C67" s="4">
        <v>37.6681022644043</v>
      </c>
      <c r="E67" s="2">
        <v>23.463338851928711</v>
      </c>
      <c r="F67" s="4">
        <v>4142.63427734375</v>
      </c>
      <c r="G67" s="4">
        <v>31.308103561401367</v>
      </c>
      <c r="I67" s="2">
        <v>23.463338851928711</v>
      </c>
      <c r="J67" s="5">
        <v>-60.9311637878418</v>
      </c>
      <c r="K67" s="5">
        <v>1.0134224891662598</v>
      </c>
    </row>
    <row r="68">
      <c r="A68" s="2">
        <v>23.517444610595703</v>
      </c>
      <c r="B68" s="4">
        <v>4141.828125</v>
      </c>
      <c r="C68" s="4">
        <v>31.992816925048828</v>
      </c>
      <c r="E68" s="2">
        <v>23.517444610595703</v>
      </c>
      <c r="F68" s="4">
        <v>4139.46142578125</v>
      </c>
      <c r="G68" s="4">
        <v>31.444570541381836</v>
      </c>
      <c r="I68" s="2">
        <v>23.517444610595703</v>
      </c>
      <c r="J68" s="5">
        <v>-60.865867614746094</v>
      </c>
      <c r="K68" s="5">
        <v>1.0233058929443359</v>
      </c>
    </row>
    <row r="69">
      <c r="A69" s="2">
        <v>23.571552276611328</v>
      </c>
      <c r="B69" s="4">
        <v>4136.61279296875</v>
      </c>
      <c r="C69" s="4">
        <v>28.57642936706543</v>
      </c>
      <c r="E69" s="2">
        <v>23.571552276611328</v>
      </c>
      <c r="F69" s="4">
        <v>4136.3125</v>
      </c>
      <c r="G69" s="4">
        <v>31.578100204467773</v>
      </c>
      <c r="I69" s="2">
        <v>23.571552276611328</v>
      </c>
      <c r="J69" s="5">
        <v>-60.80316162109375</v>
      </c>
      <c r="K69" s="5">
        <v>1.0319937467575073</v>
      </c>
    </row>
    <row r="70">
      <c r="A70" s="2">
        <v>23.625659942626953</v>
      </c>
      <c r="B70" s="4">
        <v>4132.2158203125</v>
      </c>
      <c r="C70" s="4">
        <v>31.860776901245117</v>
      </c>
      <c r="E70" s="2">
        <v>23.625659942626953</v>
      </c>
      <c r="F70" s="4">
        <v>4133.17578125</v>
      </c>
      <c r="G70" s="4">
        <v>31.703657150268555</v>
      </c>
      <c r="I70" s="2">
        <v>23.625659942626953</v>
      </c>
      <c r="J70" s="5">
        <v>-60.743114471435547</v>
      </c>
      <c r="K70" s="5">
        <v>1.0394493341445923</v>
      </c>
    </row>
    <row r="71">
      <c r="A71" s="2">
        <v>23.679765701293945</v>
      </c>
      <c r="B71" s="4">
        <v>4127.10595703125</v>
      </c>
      <c r="C71" s="4">
        <v>29.911245346069336</v>
      </c>
      <c r="E71" s="2">
        <v>23.679765701293945</v>
      </c>
      <c r="F71" s="4">
        <v>4130.03564453125</v>
      </c>
      <c r="G71" s="4">
        <v>31.809282302856445</v>
      </c>
      <c r="I71" s="2">
        <v>23.679765701293945</v>
      </c>
      <c r="J71" s="5">
        <v>-60.685791015625</v>
      </c>
      <c r="K71" s="5">
        <v>1.0456513166427612</v>
      </c>
    </row>
    <row r="72">
      <c r="A72" s="2">
        <v>23.73387336730957</v>
      </c>
      <c r="B72" s="4">
        <v>4121.642578125</v>
      </c>
      <c r="C72" s="4">
        <v>28.577487945556641</v>
      </c>
      <c r="E72" s="2">
        <v>23.73387336730957</v>
      </c>
      <c r="F72" s="4">
        <v>4126.87353515625</v>
      </c>
      <c r="G72" s="4">
        <v>31.879583358764648</v>
      </c>
      <c r="I72" s="2">
        <v>23.73387336730957</v>
      </c>
      <c r="J72" s="5">
        <v>-60.631259918212891</v>
      </c>
      <c r="K72" s="5">
        <v>1.0506082773208618</v>
      </c>
    </row>
    <row r="73">
      <c r="A73" s="2">
        <v>23.787981033325195</v>
      </c>
      <c r="B73" s="4">
        <v>4117.24755859375</v>
      </c>
      <c r="C73" s="4">
        <v>27.8192138671875</v>
      </c>
      <c r="E73" s="2">
        <v>23.787981033325195</v>
      </c>
      <c r="F73" s="4">
        <v>4123.67578125</v>
      </c>
      <c r="G73" s="4">
        <v>31.905162811279297</v>
      </c>
      <c r="I73" s="2">
        <v>23.787981033325195</v>
      </c>
      <c r="J73" s="5">
        <v>-60.579582214355469</v>
      </c>
      <c r="K73" s="5">
        <v>1.0543484687805176</v>
      </c>
    </row>
    <row r="74">
      <c r="A74" s="2">
        <v>23.842086791992188</v>
      </c>
      <c r="B74" s="4">
        <v>4119.13232421875</v>
      </c>
      <c r="C74" s="4">
        <v>31.377388000488281</v>
      </c>
      <c r="E74" s="2">
        <v>23.842086791992188</v>
      </c>
      <c r="F74" s="4">
        <v>4120.43701171875</v>
      </c>
      <c r="G74" s="4">
        <v>31.876670837402344</v>
      </c>
      <c r="I74" s="2">
        <v>23.842086791992188</v>
      </c>
      <c r="J74" s="5">
        <v>-60.530834197998047</v>
      </c>
      <c r="K74" s="5">
        <v>1.0569417476654053</v>
      </c>
    </row>
    <row r="75">
      <c r="A75" s="2">
        <v>23.896194458007813</v>
      </c>
      <c r="B75" s="4">
        <v>4118.8447265625</v>
      </c>
      <c r="C75" s="4">
        <v>28.064357757568359</v>
      </c>
      <c r="E75" s="2">
        <v>23.896194458007813</v>
      </c>
      <c r="F75" s="4">
        <v>4117.1572265625</v>
      </c>
      <c r="G75" s="4">
        <v>31.792783737182617</v>
      </c>
      <c r="I75" s="2">
        <v>23.896194458007813</v>
      </c>
      <c r="J75" s="5">
        <v>-60.485057830810547</v>
      </c>
      <c r="K75" s="5">
        <v>1.0584754943847656</v>
      </c>
    </row>
    <row r="76">
      <c r="A76" s="2">
        <v>23.950302124023438</v>
      </c>
      <c r="B76" s="4">
        <v>4115.7587890625</v>
      </c>
      <c r="C76" s="4">
        <v>33.062469482421875</v>
      </c>
      <c r="E76" s="2">
        <v>23.950302124023438</v>
      </c>
      <c r="F76" s="4">
        <v>4113.845703125</v>
      </c>
      <c r="G76" s="4">
        <v>31.660266876220703</v>
      </c>
      <c r="I76" s="2">
        <v>23.950302124023438</v>
      </c>
      <c r="J76" s="5">
        <v>-60.442268371582031</v>
      </c>
      <c r="K76" s="5">
        <v>1.059072732925415</v>
      </c>
    </row>
    <row r="77">
      <c r="A77" s="2">
        <v>24.00440788269043</v>
      </c>
      <c r="B77" s="4">
        <v>4114.2646484375</v>
      </c>
      <c r="C77" s="4">
        <v>35.69085693359375</v>
      </c>
      <c r="E77" s="2">
        <v>24.00440788269043</v>
      </c>
      <c r="F77" s="4">
        <v>4110.51611328125</v>
      </c>
      <c r="G77" s="4">
        <v>31.490447998046875</v>
      </c>
      <c r="I77" s="2">
        <v>24.00440788269043</v>
      </c>
      <c r="J77" s="5">
        <v>-60.4024658203125</v>
      </c>
      <c r="K77" s="5">
        <v>1.0588717460632324</v>
      </c>
    </row>
    <row r="78">
      <c r="A78" s="2">
        <v>24.058515548706055</v>
      </c>
      <c r="B78" s="4">
        <v>4109.41015625</v>
      </c>
      <c r="C78" s="4">
        <v>35.221439361572266</v>
      </c>
      <c r="E78" s="2">
        <v>24.058515548706055</v>
      </c>
      <c r="F78" s="4">
        <v>4107.1796875</v>
      </c>
      <c r="G78" s="4">
        <v>31.291763305664063</v>
      </c>
      <c r="I78" s="2">
        <v>24.058515548706055</v>
      </c>
      <c r="J78" s="5">
        <v>-60.365615844726563</v>
      </c>
      <c r="K78" s="5">
        <v>1.058026909828186</v>
      </c>
    </row>
    <row r="79">
      <c r="A79" s="2">
        <v>24.11262321472168</v>
      </c>
      <c r="B79" s="4">
        <v>4105.17236328125</v>
      </c>
      <c r="C79" s="4">
        <v>39.290908813476563</v>
      </c>
      <c r="E79" s="2">
        <v>24.11262321472168</v>
      </c>
      <c r="F79" s="4">
        <v>4103.85009765625</v>
      </c>
      <c r="G79" s="4">
        <v>31.07403564453125</v>
      </c>
      <c r="I79" s="2">
        <v>24.11262321472168</v>
      </c>
      <c r="J79" s="5">
        <v>-60.331657409667969</v>
      </c>
      <c r="K79" s="5">
        <v>1.0566927194595337</v>
      </c>
    </row>
    <row r="80">
      <c r="A80" s="2">
        <v>24.166728973388672</v>
      </c>
      <c r="B80" s="4">
        <v>4103.484375</v>
      </c>
      <c r="C80" s="4">
        <v>34.333641052246094</v>
      </c>
      <c r="E80" s="2">
        <v>24.166728973388672</v>
      </c>
      <c r="F80" s="4">
        <v>4100.537109375</v>
      </c>
      <c r="G80" s="4">
        <v>30.847639083862305</v>
      </c>
      <c r="I80" s="2">
        <v>24.166728973388672</v>
      </c>
      <c r="J80" s="5">
        <v>-60.300506591796875</v>
      </c>
      <c r="K80" s="5">
        <v>1.0550229549407959</v>
      </c>
    </row>
    <row r="81">
      <c r="A81" s="2">
        <v>24.220836639404297</v>
      </c>
      <c r="B81" s="4">
        <v>4101.0126953125</v>
      </c>
      <c r="C81" s="4">
        <v>26.453960418701172</v>
      </c>
      <c r="E81" s="2">
        <v>24.220836639404297</v>
      </c>
      <c r="F81" s="4">
        <v>4097.248046875</v>
      </c>
      <c r="G81" s="4">
        <v>30.6295108795166</v>
      </c>
      <c r="I81" s="2">
        <v>24.220836639404297</v>
      </c>
      <c r="J81" s="5">
        <v>-60.272056579589844</v>
      </c>
      <c r="K81" s="5">
        <v>1.0531865358352661</v>
      </c>
    </row>
    <row r="82">
      <c r="A82" s="2">
        <v>24.274942398071289</v>
      </c>
      <c r="B82" s="4">
        <v>4097.3984375</v>
      </c>
      <c r="C82" s="4">
        <v>27.490833282470703</v>
      </c>
      <c r="E82" s="2">
        <v>24.274942398071289</v>
      </c>
      <c r="F82" s="4">
        <v>4093.986572265625</v>
      </c>
      <c r="G82" s="4">
        <v>30.436689376831055</v>
      </c>
      <c r="I82" s="2">
        <v>24.274942398071289</v>
      </c>
      <c r="J82" s="5">
        <v>-60.246181488037109</v>
      </c>
      <c r="K82" s="5">
        <v>1.0513710975646973</v>
      </c>
    </row>
    <row r="83">
      <c r="A83" s="2">
        <v>24.329050064086914</v>
      </c>
      <c r="B83" s="4">
        <v>4093.547607421875</v>
      </c>
      <c r="C83" s="4">
        <v>32.564311981201172</v>
      </c>
      <c r="E83" s="2">
        <v>24.329050064086914</v>
      </c>
      <c r="F83" s="4">
        <v>4090.747314453125</v>
      </c>
      <c r="G83" s="4">
        <v>30.278547286987305</v>
      </c>
      <c r="I83" s="2">
        <v>24.329050064086914</v>
      </c>
      <c r="J83" s="5">
        <v>-60.222702026367188</v>
      </c>
      <c r="K83" s="5">
        <v>1.0497685670852661</v>
      </c>
    </row>
    <row r="84">
      <c r="A84" s="2">
        <v>24.383157730102539</v>
      </c>
      <c r="B84" s="4">
        <v>4088.56494140625</v>
      </c>
      <c r="C84" s="4">
        <v>33.291194915771484</v>
      </c>
      <c r="E84" s="2">
        <v>24.383157730102539</v>
      </c>
      <c r="F84" s="4">
        <v>4087.516357421875</v>
      </c>
      <c r="G84" s="4">
        <v>30.148702621459961</v>
      </c>
      <c r="I84" s="2">
        <v>24.383157730102539</v>
      </c>
      <c r="J84" s="5">
        <v>-60.201435089111328</v>
      </c>
      <c r="K84" s="5">
        <v>1.0485835075378418</v>
      </c>
    </row>
    <row r="85">
      <c r="A85" s="2">
        <v>24.437263488769531</v>
      </c>
      <c r="B85" s="4">
        <v>4081.178466796875</v>
      </c>
      <c r="C85" s="4">
        <v>31.3533935546875</v>
      </c>
      <c r="E85" s="2">
        <v>24.437263488769531</v>
      </c>
      <c r="F85" s="4">
        <v>4084.28173828125</v>
      </c>
      <c r="G85" s="4">
        <v>30.035581588745117</v>
      </c>
      <c r="I85" s="2">
        <v>24.437263488769531</v>
      </c>
      <c r="J85" s="5">
        <v>-60.182186126708984</v>
      </c>
      <c r="K85" s="5">
        <v>1.0479990243911743</v>
      </c>
    </row>
    <row r="86">
      <c r="A86" s="2">
        <v>24.491371154785156</v>
      </c>
      <c r="B86" s="4">
        <v>4075.7509765625</v>
      </c>
      <c r="C86" s="4">
        <v>32.192745208740234</v>
      </c>
      <c r="E86" s="2">
        <v>24.491371154785156</v>
      </c>
      <c r="F86" s="4">
        <v>4081.03466796875</v>
      </c>
      <c r="G86" s="4">
        <v>29.924856185913086</v>
      </c>
      <c r="I86" s="2">
        <v>24.491371154785156</v>
      </c>
      <c r="J86" s="5">
        <v>-60.164772033691406</v>
      </c>
      <c r="K86" s="5">
        <v>1.0481706857681274</v>
      </c>
    </row>
    <row r="87">
      <c r="A87" s="2">
        <v>24.545478820800781</v>
      </c>
      <c r="B87" s="4">
        <v>4073.283935546875</v>
      </c>
      <c r="C87" s="4">
        <v>30.291608810424805</v>
      </c>
      <c r="E87" s="2">
        <v>24.545478820800781</v>
      </c>
      <c r="F87" s="4">
        <v>4077.77099609375</v>
      </c>
      <c r="G87" s="4">
        <v>29.802202224731445</v>
      </c>
      <c r="I87" s="2">
        <v>24.545478820800781</v>
      </c>
      <c r="J87" s="5">
        <v>-60.148990631103516</v>
      </c>
      <c r="K87" s="5">
        <v>1.0492305755615234</v>
      </c>
    </row>
    <row r="88">
      <c r="A88" s="2">
        <v>24.599584579467773</v>
      </c>
      <c r="B88" s="4">
        <v>4069.71337890625</v>
      </c>
      <c r="C88" s="4">
        <v>28.858039855957031</v>
      </c>
      <c r="E88" s="2">
        <v>24.599584579467773</v>
      </c>
      <c r="F88" s="4">
        <v>4074.488525390625</v>
      </c>
      <c r="G88" s="4">
        <v>29.653545379638672</v>
      </c>
      <c r="I88" s="2">
        <v>24.599584579467773</v>
      </c>
      <c r="J88" s="5">
        <v>-60.134651184082031</v>
      </c>
      <c r="K88" s="5">
        <v>1.0512365102767944</v>
      </c>
    </row>
    <row r="89">
      <c r="A89" s="2">
        <v>24.6536922454834</v>
      </c>
      <c r="B89" s="4">
        <v>4069.958251953125</v>
      </c>
      <c r="C89" s="4">
        <v>27.135007858276367</v>
      </c>
      <c r="E89" s="2">
        <v>24.6536922454834</v>
      </c>
      <c r="F89" s="4">
        <v>4071.191162109375</v>
      </c>
      <c r="G89" s="4">
        <v>29.464824676513672</v>
      </c>
      <c r="I89" s="2">
        <v>24.6536922454834</v>
      </c>
      <c r="J89" s="5">
        <v>-60.121555328369141</v>
      </c>
      <c r="K89" s="5">
        <v>1.0541884899139404</v>
      </c>
    </row>
    <row r="90">
      <c r="A90" s="2">
        <v>24.707799911499023</v>
      </c>
      <c r="B90" s="4">
        <v>4068.081787109375</v>
      </c>
      <c r="C90" s="4">
        <v>24.047256469726563</v>
      </c>
      <c r="E90" s="2">
        <v>24.707799911499023</v>
      </c>
      <c r="F90" s="4">
        <v>4067.88671875</v>
      </c>
      <c r="G90" s="4">
        <v>29.2320556640625</v>
      </c>
      <c r="I90" s="2">
        <v>24.707799911499023</v>
      </c>
      <c r="J90" s="5">
        <v>-60.109523773193359</v>
      </c>
      <c r="K90" s="5">
        <v>1.0579682588577271</v>
      </c>
    </row>
    <row r="91">
      <c r="A91" s="2">
        <v>24.761905670166016</v>
      </c>
      <c r="B91" s="4">
        <v>4061.4599609375</v>
      </c>
      <c r="C91" s="4">
        <v>26.238101959228516</v>
      </c>
      <c r="E91" s="2">
        <v>24.761905670166016</v>
      </c>
      <c r="F91" s="4">
        <v>4064.58740234375</v>
      </c>
      <c r="G91" s="4">
        <v>28.961360931396484</v>
      </c>
      <c r="I91" s="2">
        <v>24.761905670166016</v>
      </c>
      <c r="J91" s="5">
        <v>-60.098381042480469</v>
      </c>
      <c r="K91" s="5">
        <v>1.0623805522918701</v>
      </c>
    </row>
    <row r="92">
      <c r="A92" s="2">
        <v>24.816013336181641</v>
      </c>
      <c r="B92" s="4">
        <v>4062.356201171875</v>
      </c>
      <c r="C92" s="4">
        <v>27.147851943969727</v>
      </c>
      <c r="E92" s="2">
        <v>24.816013336181641</v>
      </c>
      <c r="F92" s="4">
        <v>4061.306396484375</v>
      </c>
      <c r="G92" s="4">
        <v>28.663616180419922</v>
      </c>
      <c r="I92" s="2">
        <v>24.816013336181641</v>
      </c>
      <c r="J92" s="5">
        <v>-60.087974548339844</v>
      </c>
      <c r="K92" s="5">
        <v>1.0671420097351074</v>
      </c>
    </row>
    <row r="93">
      <c r="A93" s="2">
        <v>24.870121002197266</v>
      </c>
      <c r="B93" s="4">
        <v>4061.004150390625</v>
      </c>
      <c r="C93" s="4">
        <v>23.990100860595703</v>
      </c>
      <c r="E93" s="2">
        <v>24.870121002197266</v>
      </c>
      <c r="F93" s="4">
        <v>4058.0556640625</v>
      </c>
      <c r="G93" s="4">
        <v>28.354423522949219</v>
      </c>
      <c r="I93" s="2">
        <v>24.870121002197266</v>
      </c>
      <c r="J93" s="5">
        <v>-60.078159332275391</v>
      </c>
      <c r="K93" s="5">
        <v>1.0719033479690552</v>
      </c>
    </row>
    <row r="94">
      <c r="A94" s="2">
        <v>24.924226760864258</v>
      </c>
      <c r="B94" s="4">
        <v>4054.868408203125</v>
      </c>
      <c r="C94" s="4">
        <v>24.76017951965332</v>
      </c>
      <c r="E94" s="2">
        <v>24.924226760864258</v>
      </c>
      <c r="F94" s="4">
        <v>4054.843017578125</v>
      </c>
      <c r="G94" s="4">
        <v>28.052310943603516</v>
      </c>
      <c r="I94" s="2">
        <v>24.924226760864258</v>
      </c>
      <c r="J94" s="5">
        <v>-60.068798065185547</v>
      </c>
      <c r="K94" s="5">
        <v>1.0762468576431274</v>
      </c>
    </row>
    <row r="95">
      <c r="A95" s="2">
        <v>24.978334426879883</v>
      </c>
      <c r="B95" s="4">
        <v>4054.363037109375</v>
      </c>
      <c r="C95" s="4">
        <v>27.412572860717773</v>
      </c>
      <c r="E95" s="2">
        <v>24.978334426879883</v>
      </c>
      <c r="F95" s="4">
        <v>4051.6689453125</v>
      </c>
      <c r="G95" s="4">
        <v>27.771932601928711</v>
      </c>
      <c r="I95" s="2">
        <v>24.978334426879883</v>
      </c>
      <c r="J95" s="5">
        <v>-60.059776306152344</v>
      </c>
      <c r="K95" s="5">
        <v>1.0797106027603149</v>
      </c>
    </row>
    <row r="96">
      <c r="A96" s="2">
        <v>25.032442092895508</v>
      </c>
      <c r="B96" s="4">
        <v>4048.471923828125</v>
      </c>
      <c r="C96" s="4">
        <v>30.930320739746094</v>
      </c>
      <c r="E96" s="2">
        <v>25.032442092895508</v>
      </c>
      <c r="F96" s="4">
        <v>4048.5302734375</v>
      </c>
      <c r="G96" s="4">
        <v>27.522800445556641</v>
      </c>
      <c r="I96" s="2">
        <v>25.032442092895508</v>
      </c>
      <c r="J96" s="5">
        <v>-60.050998687744141</v>
      </c>
      <c r="K96" s="5">
        <v>1.0818259716033936</v>
      </c>
    </row>
    <row r="97">
      <c r="A97" s="2">
        <v>25.0865478515625</v>
      </c>
      <c r="B97" s="4">
        <v>4044.798828125</v>
      </c>
      <c r="C97" s="4">
        <v>35.372653961181641</v>
      </c>
      <c r="E97" s="2">
        <v>25.0865478515625</v>
      </c>
      <c r="F97" s="4">
        <v>4045.4228515625</v>
      </c>
      <c r="G97" s="4">
        <v>27.308961868286133</v>
      </c>
      <c r="I97" s="2">
        <v>25.0865478515625</v>
      </c>
      <c r="J97" s="5">
        <v>-60.042400360107422</v>
      </c>
      <c r="K97" s="5">
        <v>1.0821338891983032</v>
      </c>
    </row>
    <row r="98">
      <c r="A98" s="2">
        <v>25.140655517578125</v>
      </c>
      <c r="B98" s="4">
        <v>4043.66748046875</v>
      </c>
      <c r="C98" s="4">
        <v>33.911186218261719</v>
      </c>
      <c r="E98" s="2">
        <v>25.140655517578125</v>
      </c>
      <c r="F98" s="4">
        <v>4042.34130859375</v>
      </c>
      <c r="G98" s="4">
        <v>27.131547927856445</v>
      </c>
      <c r="I98" s="2">
        <v>25.140655517578125</v>
      </c>
      <c r="J98" s="5">
        <v>-60.033935546875</v>
      </c>
      <c r="K98" s="5">
        <v>1.0802099704742432</v>
      </c>
    </row>
    <row r="99">
      <c r="A99" s="2">
        <v>25.19476318359375</v>
      </c>
      <c r="B99" s="4">
        <v>4034.15234375</v>
      </c>
      <c r="C99" s="4">
        <v>32.556709289550781</v>
      </c>
      <c r="E99" s="2">
        <v>25.19476318359375</v>
      </c>
      <c r="F99" s="4">
        <v>4039.273193359375</v>
      </c>
      <c r="G99" s="4">
        <v>26.994588851928711</v>
      </c>
      <c r="I99" s="2">
        <v>25.19476318359375</v>
      </c>
      <c r="J99" s="5">
        <v>-60.025581359863281</v>
      </c>
      <c r="K99" s="5">
        <v>1.0756479501724243</v>
      </c>
    </row>
    <row r="100">
      <c r="A100" s="2">
        <v>25.248868942260742</v>
      </c>
      <c r="B100" s="4">
        <v>4033.505126953125</v>
      </c>
      <c r="C100" s="4">
        <v>26.510408401489258</v>
      </c>
      <c r="E100" s="2">
        <v>25.248868942260742</v>
      </c>
      <c r="F100" s="4">
        <v>4036.200927734375</v>
      </c>
      <c r="G100" s="4">
        <v>26.906312942504883</v>
      </c>
      <c r="I100" s="2">
        <v>25.248868942260742</v>
      </c>
      <c r="J100" s="5">
        <v>-60.017333984375</v>
      </c>
      <c r="K100" s="5">
        <v>1.0680837631225586</v>
      </c>
    </row>
    <row r="101">
      <c r="A101" s="2">
        <v>25.302976608276367</v>
      </c>
      <c r="B101" s="4">
        <v>4035.037109375</v>
      </c>
      <c r="C101" s="4">
        <v>30.808382034301758</v>
      </c>
      <c r="E101" s="2">
        <v>25.302976608276367</v>
      </c>
      <c r="F101" s="4">
        <v>4033.1064453125</v>
      </c>
      <c r="G101" s="4">
        <v>26.866020202636719</v>
      </c>
      <c r="I101" s="2">
        <v>25.302976608276367</v>
      </c>
      <c r="J101" s="5">
        <v>-60.009185791015625</v>
      </c>
      <c r="K101" s="5">
        <v>1.057185173034668</v>
      </c>
    </row>
    <row r="102">
      <c r="A102" s="2">
        <v>25.357084274291992</v>
      </c>
      <c r="B102" s="4">
        <v>4033.719970703125</v>
      </c>
      <c r="C102" s="4">
        <v>27.045612335205078</v>
      </c>
      <c r="E102" s="2">
        <v>25.357084274291992</v>
      </c>
      <c r="F102" s="4">
        <v>4029.975830078125</v>
      </c>
      <c r="G102" s="4">
        <v>26.861272811889648</v>
      </c>
      <c r="I102" s="2">
        <v>25.357084274291992</v>
      </c>
      <c r="J102" s="5">
        <v>-60.001117706298828</v>
      </c>
      <c r="K102" s="5">
        <v>1.0426931381225586</v>
      </c>
    </row>
    <row r="103">
      <c r="A103" s="2">
        <v>25.411190032958984</v>
      </c>
      <c r="B103" s="4">
        <v>4028.89892578125</v>
      </c>
      <c r="C103" s="4">
        <v>21.237604141235352</v>
      </c>
      <c r="E103" s="2">
        <v>25.411190032958984</v>
      </c>
      <c r="F103" s="4">
        <v>4026.8046875</v>
      </c>
      <c r="G103" s="4">
        <v>26.872873306274414</v>
      </c>
      <c r="I103" s="2">
        <v>25.411190032958984</v>
      </c>
      <c r="J103" s="5">
        <v>-59.993080139160156</v>
      </c>
      <c r="K103" s="5">
        <v>1.0244084596633911</v>
      </c>
    </row>
    <row r="104">
      <c r="A104" s="2">
        <v>25.465297698974609</v>
      </c>
      <c r="B104" s="4">
        <v>4022.329833984375</v>
      </c>
      <c r="C104" s="4">
        <v>22.562881469726563</v>
      </c>
      <c r="E104" s="2">
        <v>25.465297698974609</v>
      </c>
      <c r="F104" s="4">
        <v>4023.5947265625</v>
      </c>
      <c r="G104" s="4">
        <v>26.882898330688477</v>
      </c>
      <c r="I104" s="2">
        <v>25.465297698974609</v>
      </c>
      <c r="J104" s="5">
        <v>-59.985019683837891</v>
      </c>
      <c r="K104" s="5">
        <v>1.0021886825561523</v>
      </c>
    </row>
    <row r="105">
      <c r="A105" s="2">
        <v>25.5194034576416</v>
      </c>
      <c r="B105" s="4">
        <v>4020.1826171875</v>
      </c>
      <c r="C105" s="4">
        <v>17.476493835449219</v>
      </c>
      <c r="E105" s="2">
        <v>25.5194034576416</v>
      </c>
      <c r="F105" s="4">
        <v>4020.352783203125</v>
      </c>
      <c r="G105" s="4">
        <v>26.878219604492188</v>
      </c>
      <c r="I105" s="2">
        <v>25.5194034576416</v>
      </c>
      <c r="J105" s="5">
        <v>-59.97686767578125</v>
      </c>
      <c r="K105" s="5">
        <v>0.97594660520553589</v>
      </c>
    </row>
    <row r="106">
      <c r="A106" s="2">
        <v>25.573511123657227</v>
      </c>
      <c r="B106" s="4">
        <v>4016.13232421875</v>
      </c>
      <c r="C106" s="4">
        <v>24.772729873657227</v>
      </c>
      <c r="E106" s="2">
        <v>25.573511123657227</v>
      </c>
      <c r="F106" s="4">
        <v>4017.085693359375</v>
      </c>
      <c r="G106" s="4">
        <v>26.85181999206543</v>
      </c>
      <c r="I106" s="2">
        <v>25.573511123657227</v>
      </c>
      <c r="J106" s="5">
        <v>-59.968589782714844</v>
      </c>
      <c r="K106" s="5">
        <v>0.94568467140197754</v>
      </c>
    </row>
    <row r="107">
      <c r="A107" s="2">
        <v>25.627618789672852</v>
      </c>
      <c r="B107" s="4">
        <v>4013.548095703125</v>
      </c>
      <c r="C107" s="4">
        <v>26.680038452148438</v>
      </c>
      <c r="E107" s="2">
        <v>25.627618789672852</v>
      </c>
      <c r="F107" s="4">
        <v>4013.7998046875</v>
      </c>
      <c r="G107" s="4">
        <v>26.805990219116211</v>
      </c>
      <c r="I107" s="2">
        <v>25.627618789672852</v>
      </c>
      <c r="J107" s="5">
        <v>-59.960166931152344</v>
      </c>
      <c r="K107" s="5">
        <v>0.91148912906646729</v>
      </c>
    </row>
    <row r="108">
      <c r="A108" s="2">
        <v>25.681724548339844</v>
      </c>
      <c r="B108" s="4">
        <v>4011.700927734375</v>
      </c>
      <c r="C108" s="4">
        <v>23.27049446105957</v>
      </c>
      <c r="E108" s="2">
        <v>25.681724548339844</v>
      </c>
      <c r="F108" s="4">
        <v>4010.501708984375</v>
      </c>
      <c r="G108" s="4">
        <v>26.748188018798828</v>
      </c>
      <c r="I108" s="2">
        <v>25.681724548339844</v>
      </c>
      <c r="J108" s="5">
        <v>-59.951614379882813</v>
      </c>
      <c r="K108" s="5">
        <v>0.87353348731994629</v>
      </c>
    </row>
    <row r="109">
      <c r="A109" s="2">
        <v>25.735832214355469</v>
      </c>
      <c r="B109" s="4">
        <v>4010.330078125</v>
      </c>
      <c r="C109" s="4">
        <v>27.071733474731445</v>
      </c>
      <c r="E109" s="2">
        <v>25.735832214355469</v>
      </c>
      <c r="F109" s="4">
        <v>4007.196533203125</v>
      </c>
      <c r="G109" s="4">
        <v>26.691949844360352</v>
      </c>
      <c r="I109" s="2">
        <v>25.735832214355469</v>
      </c>
      <c r="J109" s="5">
        <v>-59.942985534667969</v>
      </c>
      <c r="K109" s="5">
        <v>0.83209788799285889</v>
      </c>
    </row>
    <row r="110">
      <c r="A110" s="2">
        <v>25.789939880371094</v>
      </c>
      <c r="B110" s="4">
        <v>4010.02392578125</v>
      </c>
      <c r="C110" s="4">
        <v>30.227262496948242</v>
      </c>
      <c r="E110" s="2">
        <v>25.789939880371094</v>
      </c>
      <c r="F110" s="4">
        <v>4003.887939453125</v>
      </c>
      <c r="G110" s="4">
        <v>26.649394989013672</v>
      </c>
      <c r="I110" s="2">
        <v>25.789939880371094</v>
      </c>
      <c r="J110" s="5">
        <v>-59.934352874755859</v>
      </c>
      <c r="K110" s="5">
        <v>0.787555456161499</v>
      </c>
    </row>
    <row r="111">
      <c r="A111" s="2">
        <v>25.844045639038086</v>
      </c>
      <c r="B111" s="4">
        <v>3997.712646484375</v>
      </c>
      <c r="C111" s="4">
        <v>27.962444305419922</v>
      </c>
      <c r="E111" s="2">
        <v>25.844045639038086</v>
      </c>
      <c r="F111" s="4">
        <v>4000.572998046875</v>
      </c>
      <c r="G111" s="4">
        <v>26.635673522949219</v>
      </c>
      <c r="I111" s="2">
        <v>25.844045639038086</v>
      </c>
      <c r="J111" s="5">
        <v>-59.925796508789063</v>
      </c>
      <c r="K111" s="5">
        <v>0.74036020040512085</v>
      </c>
    </row>
    <row r="112">
      <c r="A112" s="2">
        <v>25.898153305053711</v>
      </c>
      <c r="B112" s="4">
        <v>3997.94482421875</v>
      </c>
      <c r="C112" s="4">
        <v>28.918722152709961</v>
      </c>
      <c r="E112" s="2">
        <v>25.898153305053711</v>
      </c>
      <c r="F112" s="4">
        <v>3997.250244140625</v>
      </c>
      <c r="G112" s="4">
        <v>26.664714813232422</v>
      </c>
      <c r="I112" s="2">
        <v>25.898153305053711</v>
      </c>
      <c r="J112" s="5">
        <v>-59.917388916015625</v>
      </c>
      <c r="K112" s="5">
        <v>0.69103211164474487</v>
      </c>
    </row>
    <row r="113">
      <c r="A113" s="2">
        <v>25.952260971069336</v>
      </c>
      <c r="B113" s="4">
        <v>3995.74755859375</v>
      </c>
      <c r="C113" s="4">
        <v>25.622123718261719</v>
      </c>
      <c r="E113" s="2">
        <v>25.952260971069336</v>
      </c>
      <c r="F113" s="4">
        <v>3993.92236328125</v>
      </c>
      <c r="G113" s="4">
        <v>26.74217414855957</v>
      </c>
      <c r="I113" s="2">
        <v>25.952260971069336</v>
      </c>
      <c r="J113" s="5">
        <v>-59.909187316894531</v>
      </c>
      <c r="K113" s="5">
        <v>0.640129029750824</v>
      </c>
    </row>
    <row r="114">
      <c r="A114" s="2">
        <v>26.006366729736328</v>
      </c>
      <c r="B114" s="4">
        <v>3994.852783203125</v>
      </c>
      <c r="C114" s="4">
        <v>28.301271438598633</v>
      </c>
      <c r="E114" s="2">
        <v>26.006366729736328</v>
      </c>
      <c r="F114" s="4">
        <v>3990.590576171875</v>
      </c>
      <c r="G114" s="4">
        <v>26.86949348449707</v>
      </c>
      <c r="I114" s="2">
        <v>26.006366729736328</v>
      </c>
      <c r="J114" s="5">
        <v>-59.901237487792969</v>
      </c>
      <c r="K114" s="5">
        <v>0.58825093507766724</v>
      </c>
    </row>
    <row r="115">
      <c r="A115" s="2">
        <v>26.060474395751953</v>
      </c>
      <c r="B115" s="4">
        <v>3985.39501953125</v>
      </c>
      <c r="C115" s="4">
        <v>28.191005706787109</v>
      </c>
      <c r="E115" s="2">
        <v>26.060474395751953</v>
      </c>
      <c r="F115" s="4">
        <v>3987.25634765625</v>
      </c>
      <c r="G115" s="4">
        <v>27.041116714477539</v>
      </c>
      <c r="I115" s="2">
        <v>26.060474395751953</v>
      </c>
      <c r="J115" s="5">
        <v>-59.893535614013672</v>
      </c>
      <c r="K115" s="5">
        <v>0.53606748580932617</v>
      </c>
    </row>
    <row r="116">
      <c r="A116" s="2">
        <v>26.114582061767578</v>
      </c>
      <c r="B116" s="4">
        <v>3981.222412109375</v>
      </c>
      <c r="C116" s="4">
        <v>33.206932067871094</v>
      </c>
      <c r="E116" s="2">
        <v>26.114582061767578</v>
      </c>
      <c r="F116" s="4">
        <v>3983.91796875</v>
      </c>
      <c r="G116" s="4">
        <v>27.244525909423828</v>
      </c>
      <c r="I116" s="2">
        <v>26.114582061767578</v>
      </c>
      <c r="J116" s="5">
        <v>-59.886062622070313</v>
      </c>
      <c r="K116" s="5">
        <v>0.48433417081832886</v>
      </c>
    </row>
    <row r="117">
      <c r="A117" s="2">
        <v>26.16868782043457</v>
      </c>
      <c r="B117" s="4">
        <v>3976.556396484375</v>
      </c>
      <c r="C117" s="4">
        <v>28.058103561401367</v>
      </c>
      <c r="E117" s="2">
        <v>26.16868782043457</v>
      </c>
      <c r="F117" s="4">
        <v>3980.57568359375</v>
      </c>
      <c r="G117" s="4">
        <v>27.463212966918945</v>
      </c>
      <c r="I117" s="2">
        <v>26.16868782043457</v>
      </c>
      <c r="J117" s="5">
        <v>-59.87872314453125</v>
      </c>
      <c r="K117" s="5">
        <v>0.43394327163696289</v>
      </c>
    </row>
    <row r="118">
      <c r="A118" s="2">
        <v>26.222795486450195</v>
      </c>
      <c r="B118" s="4">
        <v>3974.282958984375</v>
      </c>
      <c r="C118" s="4">
        <v>24.46739387512207</v>
      </c>
      <c r="E118" s="2">
        <v>26.222795486450195</v>
      </c>
      <c r="F118" s="4">
        <v>3977.234375</v>
      </c>
      <c r="G118" s="4">
        <v>27.678922653198242</v>
      </c>
      <c r="I118" s="2">
        <v>26.222795486450195</v>
      </c>
      <c r="J118" s="5">
        <v>-59.871402740478516</v>
      </c>
      <c r="K118" s="5">
        <v>0.38591521978378296</v>
      </c>
    </row>
    <row r="119">
      <c r="A119" s="2">
        <v>26.27690315246582</v>
      </c>
      <c r="B119" s="4">
        <v>3975.682373046875</v>
      </c>
      <c r="C119" s="4">
        <v>24.598419189453125</v>
      </c>
      <c r="E119" s="2">
        <v>26.27690315246582</v>
      </c>
      <c r="F119" s="4">
        <v>3973.895263671875</v>
      </c>
      <c r="G119" s="4">
        <v>27.877344131469727</v>
      </c>
      <c r="I119" s="2">
        <v>26.27690315246582</v>
      </c>
      <c r="J119" s="5">
        <v>-59.863941192626953</v>
      </c>
      <c r="K119" s="5">
        <v>0.34139841794967651</v>
      </c>
    </row>
    <row r="120">
      <c r="A120" s="2">
        <v>26.331008911132813</v>
      </c>
      <c r="B120" s="4">
        <v>3969.57373046875</v>
      </c>
      <c r="C120" s="4">
        <v>27.029489517211914</v>
      </c>
      <c r="E120" s="2">
        <v>26.331008911132813</v>
      </c>
      <c r="F120" s="4">
        <v>3970.55712890625</v>
      </c>
      <c r="G120" s="4">
        <v>28.045251846313477</v>
      </c>
      <c r="I120" s="2">
        <v>26.331008911132813</v>
      </c>
      <c r="J120" s="5">
        <v>-59.856170654296875</v>
      </c>
      <c r="K120" s="5">
        <v>0.30164405703544617</v>
      </c>
    </row>
    <row r="121">
      <c r="A121" s="2">
        <v>26.385116577148438</v>
      </c>
      <c r="B121" s="4">
        <v>3967.328125</v>
      </c>
      <c r="C121" s="4">
        <v>29.379087448120117</v>
      </c>
      <c r="E121" s="2">
        <v>26.385116577148438</v>
      </c>
      <c r="F121" s="4">
        <v>3967.22021484375</v>
      </c>
      <c r="G121" s="4">
        <v>28.174697875976563</v>
      </c>
      <c r="I121" s="2">
        <v>26.385116577148438</v>
      </c>
      <c r="J121" s="5">
        <v>-59.847923278808594</v>
      </c>
      <c r="K121" s="5">
        <v>0.26790443062782288</v>
      </c>
    </row>
    <row r="122">
      <c r="A122" s="2">
        <v>26.439224243164063</v>
      </c>
      <c r="B122" s="4">
        <v>3962.91552734375</v>
      </c>
      <c r="C122" s="4">
        <v>28.011369705200195</v>
      </c>
      <c r="E122" s="2">
        <v>26.439224243164063</v>
      </c>
      <c r="F122" s="4">
        <v>3963.888916015625</v>
      </c>
      <c r="G122" s="4">
        <v>28.266321182250977</v>
      </c>
      <c r="I122" s="2">
        <v>26.439224243164063</v>
      </c>
      <c r="J122" s="5">
        <v>-59.839042663574219</v>
      </c>
      <c r="K122" s="5">
        <v>0.24119897186756134</v>
      </c>
    </row>
    <row r="123">
      <c r="A123" s="2">
        <v>26.493330001831055</v>
      </c>
      <c r="B123" s="4">
        <v>3958.156005859375</v>
      </c>
      <c r="C123" s="4">
        <v>31.749805450439453</v>
      </c>
      <c r="E123" s="2">
        <v>26.493330001831055</v>
      </c>
      <c r="F123" s="4">
        <v>3960.572998046875</v>
      </c>
      <c r="G123" s="4">
        <v>28.324728012084961</v>
      </c>
      <c r="I123" s="2">
        <v>26.493330001831055</v>
      </c>
      <c r="J123" s="5">
        <v>-59.829376220703125</v>
      </c>
      <c r="K123" s="5">
        <v>0.22198975086212158</v>
      </c>
    </row>
    <row r="124">
      <c r="A124" s="2">
        <v>26.54743766784668</v>
      </c>
      <c r="B124" s="4">
        <v>3959.149169921875</v>
      </c>
      <c r="C124" s="4">
        <v>26.30882453918457</v>
      </c>
      <c r="E124" s="2">
        <v>26.54743766784668</v>
      </c>
      <c r="F124" s="4">
        <v>3957.281982421875</v>
      </c>
      <c r="G124" s="4">
        <v>28.3574275970459</v>
      </c>
      <c r="I124" s="2">
        <v>26.54743766784668</v>
      </c>
      <c r="J124" s="5">
        <v>-59.818763732910156</v>
      </c>
      <c r="K124" s="5">
        <v>0.20986974239349365</v>
      </c>
    </row>
    <row r="125">
      <c r="A125" s="2">
        <v>26.601545333862305</v>
      </c>
      <c r="B125" s="4">
        <v>3953.842041015625</v>
      </c>
      <c r="C125" s="4">
        <v>33.361843109130859</v>
      </c>
      <c r="E125" s="2">
        <v>26.601545333862305</v>
      </c>
      <c r="F125" s="4">
        <v>3954.024169921875</v>
      </c>
      <c r="G125" s="4">
        <v>28.36895751953125</v>
      </c>
      <c r="I125" s="2">
        <v>26.601545333862305</v>
      </c>
      <c r="J125" s="5">
        <v>-59.807048797607422</v>
      </c>
      <c r="K125" s="5">
        <v>0.20348219573497772</v>
      </c>
    </row>
    <row r="126">
      <c r="A126" s="2">
        <v>26.655651092529297</v>
      </c>
      <c r="B126" s="4">
        <v>3949.58056640625</v>
      </c>
      <c r="C126" s="4">
        <v>24.84697151184082</v>
      </c>
      <c r="E126" s="2">
        <v>26.655651092529297</v>
      </c>
      <c r="F126" s="4">
        <v>3950.802490234375</v>
      </c>
      <c r="G126" s="4">
        <v>28.361425399780273</v>
      </c>
      <c r="I126" s="2">
        <v>26.655651092529297</v>
      </c>
      <c r="J126" s="5">
        <v>-59.794071197509766</v>
      </c>
      <c r="K126" s="5">
        <v>0.20083068311214447</v>
      </c>
    </row>
    <row r="127">
      <c r="A127" s="2">
        <v>26.709758758544922</v>
      </c>
      <c r="B127" s="4">
        <v>3943.247314453125</v>
      </c>
      <c r="C127" s="4">
        <v>31.094633102416992</v>
      </c>
      <c r="E127" s="2">
        <v>26.709758758544922</v>
      </c>
      <c r="F127" s="4">
        <v>3947.614013671875</v>
      </c>
      <c r="G127" s="4">
        <v>28.33570671081543</v>
      </c>
      <c r="I127" s="2">
        <v>26.709758758544922</v>
      </c>
      <c r="J127" s="5">
        <v>-59.779666900634766</v>
      </c>
      <c r="K127" s="5">
        <v>0.199783593416214</v>
      </c>
    </row>
    <row r="128">
      <c r="A128" s="2">
        <v>26.763864517211914</v>
      </c>
      <c r="B128" s="4">
        <v>3947.6259765625</v>
      </c>
      <c r="C128" s="4">
        <v>31.320465087890625</v>
      </c>
      <c r="E128" s="2">
        <v>26.763864517211914</v>
      </c>
      <c r="F128" s="4">
        <v>3944.45166015625</v>
      </c>
      <c r="G128" s="4">
        <v>28.288734436035156</v>
      </c>
      <c r="I128" s="2">
        <v>26.763864517211914</v>
      </c>
      <c r="J128" s="5">
        <v>-59.763671875</v>
      </c>
      <c r="K128" s="5">
        <v>0.19845195114612579</v>
      </c>
    </row>
    <row r="129">
      <c r="A129" s="2">
        <v>26.817972183227539</v>
      </c>
      <c r="B129" s="4">
        <v>3943.88671875</v>
      </c>
      <c r="C129" s="4">
        <v>21.318914413452148</v>
      </c>
      <c r="E129" s="2">
        <v>26.817972183227539</v>
      </c>
      <c r="F129" s="4">
        <v>3941.308837890625</v>
      </c>
      <c r="G129" s="4">
        <v>28.21830940246582</v>
      </c>
      <c r="I129" s="2">
        <v>26.817972183227539</v>
      </c>
      <c r="J129" s="5">
        <v>-59.745941162109375</v>
      </c>
      <c r="K129" s="5">
        <v>0.19539600610733032</v>
      </c>
    </row>
    <row r="130">
      <c r="A130" s="2">
        <v>26.872079849243164</v>
      </c>
      <c r="B130" s="4">
        <v>3940.41015625</v>
      </c>
      <c r="C130" s="4">
        <v>34.722240447998047</v>
      </c>
      <c r="E130" s="2">
        <v>26.872079849243164</v>
      </c>
      <c r="F130" s="4">
        <v>3938.17919921875</v>
      </c>
      <c r="G130" s="4">
        <v>28.126119613647461</v>
      </c>
      <c r="I130" s="2">
        <v>26.872079849243164</v>
      </c>
      <c r="J130" s="5">
        <v>-59.726325988769531</v>
      </c>
      <c r="K130" s="5">
        <v>0.18963682651519775</v>
      </c>
    </row>
    <row r="131">
      <c r="A131" s="2">
        <v>26.926185607910156</v>
      </c>
      <c r="B131" s="4">
        <v>3934.255126953125</v>
      </c>
      <c r="C131" s="4">
        <v>29.939472198486328</v>
      </c>
      <c r="E131" s="2">
        <v>26.926185607910156</v>
      </c>
      <c r="F131" s="4">
        <v>3935.052490234375</v>
      </c>
      <c r="G131" s="4">
        <v>28.019392013549805</v>
      </c>
      <c r="I131" s="2">
        <v>26.926185607910156</v>
      </c>
      <c r="J131" s="5">
        <v>-59.704696655273438</v>
      </c>
      <c r="K131" s="5">
        <v>0.18062624335289001</v>
      </c>
    </row>
    <row r="132">
      <c r="A132" s="2">
        <v>26.980293273925781</v>
      </c>
      <c r="B132" s="4">
        <v>3928.79541015625</v>
      </c>
      <c r="C132" s="4">
        <v>32.147052764892578</v>
      </c>
      <c r="E132" s="2">
        <v>26.980293273925781</v>
      </c>
      <c r="F132" s="4">
        <v>3931.914306640625</v>
      </c>
      <c r="G132" s="4">
        <v>27.90733528137207</v>
      </c>
      <c r="I132" s="2">
        <v>26.980293273925781</v>
      </c>
      <c r="J132" s="5">
        <v>-59.680953979492188</v>
      </c>
      <c r="K132" s="5">
        <v>0.16814830899238586</v>
      </c>
    </row>
    <row r="133">
      <c r="A133" s="2">
        <v>27.034400939941406</v>
      </c>
      <c r="B133" s="4">
        <v>3928.336181640625</v>
      </c>
      <c r="C133" s="4">
        <v>28.734966278076172</v>
      </c>
      <c r="E133" s="2">
        <v>27.034400939941406</v>
      </c>
      <c r="F133" s="4">
        <v>3928.754638671875</v>
      </c>
      <c r="G133" s="4">
        <v>27.797830581665039</v>
      </c>
      <c r="I133" s="2">
        <v>27.034400939941406</v>
      </c>
      <c r="J133" s="5">
        <v>-59.655036926269531</v>
      </c>
      <c r="K133" s="5">
        <v>0.15227247774600983</v>
      </c>
    </row>
    <row r="134">
      <c r="A134" s="2">
        <v>27.0885066986084</v>
      </c>
      <c r="B134" s="4">
        <v>3925.87939453125</v>
      </c>
      <c r="C134" s="4">
        <v>25.891132354736328</v>
      </c>
      <c r="E134" s="2">
        <v>27.0885066986084</v>
      </c>
      <c r="F134" s="4">
        <v>3925.56982421875</v>
      </c>
      <c r="G134" s="4">
        <v>27.697425842285156</v>
      </c>
      <c r="I134" s="2">
        <v>27.0885066986084</v>
      </c>
      <c r="J134" s="5">
        <v>-59.626914978027344</v>
      </c>
      <c r="K134" s="5">
        <v>0.13333979249000549</v>
      </c>
    </row>
    <row r="135">
      <c r="A135" s="2">
        <v>27.142614364624023</v>
      </c>
      <c r="B135" s="4">
        <v>3919.51123046875</v>
      </c>
      <c r="C135" s="4">
        <v>30.420026779174805</v>
      </c>
      <c r="E135" s="2">
        <v>27.142614364624023</v>
      </c>
      <c r="F135" s="4">
        <v>3922.36328125</v>
      </c>
      <c r="G135" s="4">
        <v>27.610786437988281</v>
      </c>
      <c r="I135" s="2">
        <v>27.142614364624023</v>
      </c>
      <c r="J135" s="5">
        <v>-59.596599578857422</v>
      </c>
      <c r="K135" s="5">
        <v>0.11208309233188629</v>
      </c>
    </row>
    <row r="136">
      <c r="A136" s="2">
        <v>27.196722030639648</v>
      </c>
      <c r="B136" s="4">
        <v>3917.51904296875</v>
      </c>
      <c r="C136" s="4">
        <v>28.228813171386719</v>
      </c>
      <c r="E136" s="2">
        <v>27.196722030639648</v>
      </c>
      <c r="F136" s="4">
        <v>3919.140380859375</v>
      </c>
      <c r="G136" s="4">
        <v>27.545839309692383</v>
      </c>
      <c r="I136" s="2">
        <v>27.196722030639648</v>
      </c>
      <c r="J136" s="5">
        <v>-59.564113616943359</v>
      </c>
      <c r="K136" s="5">
        <v>0.089918918907642365</v>
      </c>
    </row>
    <row r="137">
      <c r="A137" s="2">
        <v>27.250827789306641</v>
      </c>
      <c r="B137" s="4">
        <v>3917.74560546875</v>
      </c>
      <c r="C137" s="4">
        <v>24.03016471862793</v>
      </c>
      <c r="E137" s="2">
        <v>27.250827789306641</v>
      </c>
      <c r="F137" s="4">
        <v>3915.905517578125</v>
      </c>
      <c r="G137" s="4">
        <v>27.513446807861328</v>
      </c>
      <c r="I137" s="2">
        <v>27.250827789306641</v>
      </c>
      <c r="J137" s="5">
        <v>-59.529499053955078</v>
      </c>
      <c r="K137" s="5">
        <v>0.069875635206699371</v>
      </c>
    </row>
    <row r="138">
      <c r="A138" s="2">
        <v>27.304935455322266</v>
      </c>
      <c r="B138" s="4">
        <v>3913.260009765625</v>
      </c>
      <c r="C138" s="4">
        <v>29.1712646484375</v>
      </c>
      <c r="E138" s="2">
        <v>27.304935455322266</v>
      </c>
      <c r="F138" s="4">
        <v>3912.658935546875</v>
      </c>
      <c r="G138" s="4">
        <v>27.523080825805664</v>
      </c>
      <c r="I138" s="2">
        <v>27.304935455322266</v>
      </c>
      <c r="J138" s="5">
        <v>-59.492813110351563</v>
      </c>
      <c r="K138" s="5">
        <v>0.058430813252925873</v>
      </c>
    </row>
    <row r="139">
      <c r="A139" s="2">
        <v>27.359043121337891</v>
      </c>
      <c r="B139" s="4">
        <v>3913.1328125</v>
      </c>
      <c r="C139" s="4">
        <v>25.489448547363281</v>
      </c>
      <c r="E139" s="2">
        <v>27.359043121337891</v>
      </c>
      <c r="F139" s="4">
        <v>3909.4033203125</v>
      </c>
      <c r="G139" s="4">
        <v>27.577884674072266</v>
      </c>
      <c r="I139" s="2">
        <v>27.359043121337891</v>
      </c>
      <c r="J139" s="5">
        <v>-59.454132080078125</v>
      </c>
      <c r="K139" s="5">
        <v>0.06346159428358078</v>
      </c>
    </row>
    <row r="140">
      <c r="A140" s="2">
        <v>27.413148880004883</v>
      </c>
      <c r="B140" s="4">
        <v>3908.146484375</v>
      </c>
      <c r="C140" s="4">
        <v>27.060487747192383</v>
      </c>
      <c r="E140" s="2">
        <v>27.413148880004883</v>
      </c>
      <c r="F140" s="4">
        <v>3906.14501953125</v>
      </c>
      <c r="G140" s="4">
        <v>27.674440383911133</v>
      </c>
      <c r="I140" s="2">
        <v>27.413148880004883</v>
      </c>
      <c r="J140" s="5">
        <v>-59.413558959960938</v>
      </c>
      <c r="K140" s="5">
        <v>0.0832224041223526</v>
      </c>
    </row>
    <row r="141">
      <c r="A141" s="2">
        <v>27.467256546020508</v>
      </c>
      <c r="B141" s="4">
        <v>3906.38427734375</v>
      </c>
      <c r="C141" s="4">
        <v>26.612331390380859</v>
      </c>
      <c r="E141" s="2">
        <v>27.467256546020508</v>
      </c>
      <c r="F141" s="4">
        <v>3902.891357421875</v>
      </c>
      <c r="G141" s="4">
        <v>27.805496215820313</v>
      </c>
      <c r="I141" s="2">
        <v>27.467256546020508</v>
      </c>
      <c r="J141" s="5">
        <v>-59.371246337890625</v>
      </c>
      <c r="K141" s="5">
        <v>0.11024656891822815</v>
      </c>
    </row>
    <row r="142">
      <c r="A142" s="2">
        <v>27.521364212036133</v>
      </c>
      <c r="B142" s="4">
        <v>3899.569580078125</v>
      </c>
      <c r="C142" s="4">
        <v>24.941745758056641</v>
      </c>
      <c r="E142" s="2">
        <v>27.521364212036133</v>
      </c>
      <c r="F142" s="4">
        <v>3899.6455078125</v>
      </c>
      <c r="G142" s="4">
        <v>27.959787368774414</v>
      </c>
      <c r="I142" s="2">
        <v>27.521364212036133</v>
      </c>
      <c r="J142" s="5">
        <v>-59.3273811340332</v>
      </c>
      <c r="K142" s="5">
        <v>0.13996873795986176</v>
      </c>
    </row>
    <row r="143">
      <c r="A143" s="2">
        <v>27.575469970703125</v>
      </c>
      <c r="B143" s="4">
        <v>3897.636474609375</v>
      </c>
      <c r="C143" s="4">
        <v>22.691125869750977</v>
      </c>
      <c r="E143" s="2">
        <v>27.575469970703125</v>
      </c>
      <c r="F143" s="4">
        <v>3896.408203125</v>
      </c>
      <c r="G143" s="4">
        <v>28.124591827392578</v>
      </c>
      <c r="I143" s="2">
        <v>27.575469970703125</v>
      </c>
      <c r="J143" s="5">
        <v>-59.282203674316406</v>
      </c>
      <c r="K143" s="5">
        <v>0.17020206153392792</v>
      </c>
    </row>
    <row r="144">
      <c r="A144" s="2">
        <v>27.62957763671875</v>
      </c>
      <c r="B144" s="4">
        <v>3893.137451171875</v>
      </c>
      <c r="C144" s="4">
        <v>22.132749557495117</v>
      </c>
      <c r="E144" s="2">
        <v>27.62957763671875</v>
      </c>
      <c r="F144" s="4">
        <v>3893.179931640625</v>
      </c>
      <c r="G144" s="4">
        <v>28.285955429077148</v>
      </c>
      <c r="I144" s="2">
        <v>27.62957763671875</v>
      </c>
      <c r="J144" s="5">
        <v>-59.235992431640625</v>
      </c>
      <c r="K144" s="5">
        <v>0.199725940823555</v>
      </c>
    </row>
    <row r="145">
      <c r="A145" s="2">
        <v>27.683685302734375</v>
      </c>
      <c r="B145" s="4">
        <v>3890.95849609375</v>
      </c>
      <c r="C145" s="4">
        <v>25.198545455932617</v>
      </c>
      <c r="E145" s="2">
        <v>27.683685302734375</v>
      </c>
      <c r="F145" s="4">
        <v>3889.96142578125</v>
      </c>
      <c r="G145" s="4">
        <v>28.43760871887207</v>
      </c>
      <c r="I145" s="2">
        <v>27.683685302734375</v>
      </c>
      <c r="J145" s="5">
        <v>-59.189071655273438</v>
      </c>
      <c r="K145" s="5">
        <v>0.22776246070861816</v>
      </c>
    </row>
    <row r="146">
      <c r="A146" s="2">
        <v>27.737791061401367</v>
      </c>
      <c r="B146" s="4">
        <v>3885.60791015625</v>
      </c>
      <c r="C146" s="4">
        <v>26.47755241394043</v>
      </c>
      <c r="E146" s="2">
        <v>27.737791061401367</v>
      </c>
      <c r="F146" s="4">
        <v>3886.75146484375</v>
      </c>
      <c r="G146" s="4">
        <v>28.575796127319336</v>
      </c>
      <c r="I146" s="2">
        <v>27.737791061401367</v>
      </c>
      <c r="J146" s="5">
        <v>-59.141777038574219</v>
      </c>
      <c r="K146" s="5">
        <v>0.25375279784202576</v>
      </c>
    </row>
    <row r="147">
      <c r="A147" s="2">
        <v>27.791898727416992</v>
      </c>
      <c r="B147" s="4">
        <v>3881.39501953125</v>
      </c>
      <c r="C147" s="4">
        <v>28.479907989501953</v>
      </c>
      <c r="E147" s="2">
        <v>27.791898727416992</v>
      </c>
      <c r="F147" s="4">
        <v>3883.5439453125</v>
      </c>
      <c r="G147" s="4">
        <v>28.700736999511719</v>
      </c>
      <c r="I147" s="2">
        <v>27.791898727416992</v>
      </c>
      <c r="J147" s="5">
        <v>-59.094451904296875</v>
      </c>
      <c r="K147" s="5">
        <v>0.27730804681777954</v>
      </c>
    </row>
    <row r="148">
      <c r="A148" s="2">
        <v>27.846006393432617</v>
      </c>
      <c r="B148" s="4">
        <v>3877.041748046875</v>
      </c>
      <c r="C148" s="4">
        <v>30.723886489868164</v>
      </c>
      <c r="E148" s="2">
        <v>27.846006393432617</v>
      </c>
      <c r="F148" s="4">
        <v>3880.333740234375</v>
      </c>
      <c r="G148" s="4">
        <v>28.815387725830078</v>
      </c>
      <c r="I148" s="2">
        <v>27.846006393432617</v>
      </c>
      <c r="J148" s="5">
        <v>-59.04742431640625</v>
      </c>
      <c r="K148" s="5">
        <v>0.29817762970924377</v>
      </c>
    </row>
    <row r="149">
      <c r="A149" s="2">
        <v>27.900112152099609</v>
      </c>
      <c r="B149" s="4">
        <v>3875.02587890625</v>
      </c>
      <c r="C149" s="4">
        <v>29.80409049987793</v>
      </c>
      <c r="E149" s="2">
        <v>27.900112152099609</v>
      </c>
      <c r="F149" s="4">
        <v>3877.1171875</v>
      </c>
      <c r="G149" s="4">
        <v>28.91461181640625</v>
      </c>
      <c r="I149" s="2">
        <v>27.900112152099609</v>
      </c>
      <c r="J149" s="5">
        <v>-59.001007080078125</v>
      </c>
      <c r="K149" s="5">
        <v>0.31621894240379333</v>
      </c>
    </row>
    <row r="150">
      <c r="A150" s="2">
        <v>27.954219818115234</v>
      </c>
      <c r="B150" s="4">
        <v>3872.355712890625</v>
      </c>
      <c r="C150" s="4">
        <v>33.849998474121094</v>
      </c>
      <c r="E150" s="2">
        <v>27.954219818115234</v>
      </c>
      <c r="F150" s="4">
        <v>3873.892822265625</v>
      </c>
      <c r="G150" s="4">
        <v>28.995050430297852</v>
      </c>
      <c r="I150" s="2">
        <v>27.954219818115234</v>
      </c>
      <c r="J150" s="5">
        <v>-58.955509185791016</v>
      </c>
      <c r="K150" s="5">
        <v>0.33138129115104675</v>
      </c>
    </row>
    <row r="151">
      <c r="A151" s="2">
        <v>28.008325576782227</v>
      </c>
      <c r="B151" s="4">
        <v>3869.905029296875</v>
      </c>
      <c r="C151" s="4">
        <v>32.465694427490234</v>
      </c>
      <c r="E151" s="2">
        <v>28.008325576782227</v>
      </c>
      <c r="F151" s="4">
        <v>3870.6611328125</v>
      </c>
      <c r="G151" s="4">
        <v>29.058315277099609</v>
      </c>
      <c r="I151" s="2">
        <v>28.008325576782227</v>
      </c>
      <c r="J151" s="5">
        <v>-58.911212921142578</v>
      </c>
      <c r="K151" s="5">
        <v>0.3437122106552124</v>
      </c>
    </row>
    <row r="152">
      <c r="A152" s="2">
        <v>28.062433242797852</v>
      </c>
      <c r="B152" s="4">
        <v>3868.7587890625</v>
      </c>
      <c r="C152" s="4">
        <v>33.063339233398438</v>
      </c>
      <c r="E152" s="2">
        <v>28.062433242797852</v>
      </c>
      <c r="F152" s="4">
        <v>3867.424560546875</v>
      </c>
      <c r="G152" s="4">
        <v>29.108541488647461</v>
      </c>
      <c r="I152" s="2">
        <v>28.062433242797852</v>
      </c>
      <c r="J152" s="5">
        <v>-58.868354797363281</v>
      </c>
      <c r="K152" s="5">
        <v>0.35333147644996643</v>
      </c>
    </row>
    <row r="153">
      <c r="A153" s="2">
        <v>28.116540908813477</v>
      </c>
      <c r="B153" s="4">
        <v>3862.982666015625</v>
      </c>
      <c r="C153" s="4">
        <v>36.13909912109375</v>
      </c>
      <c r="E153" s="2">
        <v>28.116540908813477</v>
      </c>
      <c r="F153" s="4">
        <v>3864.187744140625</v>
      </c>
      <c r="G153" s="4">
        <v>29.147632598876953</v>
      </c>
      <c r="I153" s="2">
        <v>28.116540908813477</v>
      </c>
      <c r="J153" s="5">
        <v>-58.827125549316406</v>
      </c>
      <c r="K153" s="5">
        <v>0.3604244589805603</v>
      </c>
    </row>
    <row r="154">
      <c r="A154" s="2">
        <v>28.170646667480469</v>
      </c>
      <c r="B154" s="4">
        <v>3858.09912109375</v>
      </c>
      <c r="C154" s="4">
        <v>36.899593353271484</v>
      </c>
      <c r="E154" s="2">
        <v>28.170646667480469</v>
      </c>
      <c r="F154" s="4">
        <v>3860.955810546875</v>
      </c>
      <c r="G154" s="4">
        <v>29.172311782836914</v>
      </c>
      <c r="I154" s="2">
        <v>28.170646667480469</v>
      </c>
      <c r="J154" s="5">
        <v>-58.787666320800781</v>
      </c>
      <c r="K154" s="5">
        <v>0.36522060632705688</v>
      </c>
    </row>
    <row r="155">
      <c r="A155" s="2">
        <v>28.224754333496094</v>
      </c>
      <c r="B155" s="4">
        <v>3856.45654296875</v>
      </c>
      <c r="C155" s="4">
        <v>32.050960540771484</v>
      </c>
      <c r="E155" s="2">
        <v>28.224754333496094</v>
      </c>
      <c r="F155" s="4">
        <v>3857.734130859375</v>
      </c>
      <c r="G155" s="4">
        <v>29.177000045776367</v>
      </c>
      <c r="I155" s="2">
        <v>28.224754333496094</v>
      </c>
      <c r="J155" s="5">
        <v>-58.750076293945313</v>
      </c>
      <c r="K155" s="5">
        <v>0.36799269914627075</v>
      </c>
    </row>
    <row r="156">
      <c r="A156" s="2">
        <v>28.278861999511719</v>
      </c>
      <c r="B156" s="4">
        <v>3858.989990234375</v>
      </c>
      <c r="C156" s="4">
        <v>32.873683929443359</v>
      </c>
      <c r="E156" s="2">
        <v>28.278861999511719</v>
      </c>
      <c r="F156" s="4">
        <v>3854.5263671875</v>
      </c>
      <c r="G156" s="4">
        <v>29.152910232543945</v>
      </c>
      <c r="I156" s="2">
        <v>28.278861999511719</v>
      </c>
      <c r="J156" s="5">
        <v>-58.714408874511719</v>
      </c>
      <c r="K156" s="5">
        <v>0.36903610825538635</v>
      </c>
    </row>
    <row r="157">
      <c r="A157" s="2">
        <v>28.332967758178711</v>
      </c>
      <c r="B157" s="4">
        <v>3853.119384765625</v>
      </c>
      <c r="C157" s="4">
        <v>30.389871597290039</v>
      </c>
      <c r="E157" s="2">
        <v>28.332967758178711</v>
      </c>
      <c r="F157" s="4">
        <v>3851.337158203125</v>
      </c>
      <c r="G157" s="4">
        <v>29.087663650512695</v>
      </c>
      <c r="I157" s="2">
        <v>28.332967758178711</v>
      </c>
      <c r="J157" s="5">
        <v>-58.680686950683594</v>
      </c>
      <c r="K157" s="5">
        <v>0.36867713928222656</v>
      </c>
    </row>
    <row r="158">
      <c r="A158" s="2">
        <v>28.387075424194336</v>
      </c>
      <c r="B158" s="4">
        <v>3847.491943359375</v>
      </c>
      <c r="C158" s="4">
        <v>29.116870880126953</v>
      </c>
      <c r="E158" s="2">
        <v>28.387075424194336</v>
      </c>
      <c r="F158" s="4">
        <v>3848.167236328125</v>
      </c>
      <c r="G158" s="4">
        <v>28.973306655883789</v>
      </c>
      <c r="I158" s="2">
        <v>28.387075424194336</v>
      </c>
      <c r="J158" s="5">
        <v>-58.648902893066406</v>
      </c>
      <c r="K158" s="5">
        <v>0.36724698543548584</v>
      </c>
    </row>
    <row r="159">
      <c r="A159" s="2">
        <v>28.441183090209961</v>
      </c>
      <c r="B159" s="4">
        <v>3846.478759765625</v>
      </c>
      <c r="C159" s="4">
        <v>26.502832412719727</v>
      </c>
      <c r="E159" s="2">
        <v>28.441183090209961</v>
      </c>
      <c r="F159" s="4">
        <v>3845.016845703125</v>
      </c>
      <c r="G159" s="4">
        <v>28.80579948425293</v>
      </c>
      <c r="I159" s="2">
        <v>28.441183090209961</v>
      </c>
      <c r="J159" s="5">
        <v>-58.619014739990234</v>
      </c>
      <c r="K159" s="5">
        <v>0.36507725715637207</v>
      </c>
    </row>
    <row r="160">
      <c r="A160" s="2">
        <v>28.495288848876953</v>
      </c>
      <c r="B160" s="4">
        <v>3841.91259765625</v>
      </c>
      <c r="C160" s="4">
        <v>25.026382446289063</v>
      </c>
      <c r="E160" s="2">
        <v>28.495288848876953</v>
      </c>
      <c r="F160" s="4">
        <v>3841.88427734375</v>
      </c>
      <c r="G160" s="4">
        <v>28.586259841918945</v>
      </c>
      <c r="I160" s="2">
        <v>28.495288848876953</v>
      </c>
      <c r="J160" s="5">
        <v>-58.5909538269043</v>
      </c>
      <c r="K160" s="5">
        <v>0.36251327395439148</v>
      </c>
    </row>
    <row r="161">
      <c r="A161" s="2">
        <v>28.549396514892578</v>
      </c>
      <c r="B161" s="4">
        <v>3839.35498046875</v>
      </c>
      <c r="C161" s="4">
        <v>27.9138240814209</v>
      </c>
      <c r="E161" s="2">
        <v>28.549396514892578</v>
      </c>
      <c r="F161" s="4">
        <v>3838.765869140625</v>
      </c>
      <c r="G161" s="4">
        <v>28.322406768798828</v>
      </c>
      <c r="I161" s="2">
        <v>28.549396514892578</v>
      </c>
      <c r="J161" s="5">
        <v>-58.564640045166016</v>
      </c>
      <c r="K161" s="5">
        <v>0.35989564657211304</v>
      </c>
    </row>
    <row r="162">
      <c r="A162" s="2">
        <v>28.603504180908203</v>
      </c>
      <c r="B162" s="4">
        <v>3836.47119140625</v>
      </c>
      <c r="C162" s="4">
        <v>27.790702819824219</v>
      </c>
      <c r="E162" s="2">
        <v>28.603504180908203</v>
      </c>
      <c r="F162" s="4">
        <v>3835.6572265625</v>
      </c>
      <c r="G162" s="4">
        <v>28.027919769287109</v>
      </c>
      <c r="I162" s="2">
        <v>28.603504180908203</v>
      </c>
      <c r="J162" s="5">
        <v>-58.539951324462891</v>
      </c>
      <c r="K162" s="5">
        <v>0.35757574439048767</v>
      </c>
    </row>
    <row r="163">
      <c r="A163" s="2">
        <v>28.657609939575195</v>
      </c>
      <c r="B163" s="4">
        <v>3832.776611328125</v>
      </c>
      <c r="C163" s="4">
        <v>26.748838424682617</v>
      </c>
      <c r="E163" s="2">
        <v>28.657609939575195</v>
      </c>
      <c r="F163" s="4">
        <v>3832.555419921875</v>
      </c>
      <c r="G163" s="4">
        <v>27.718645095825195</v>
      </c>
      <c r="I163" s="2">
        <v>28.657609939575195</v>
      </c>
      <c r="J163" s="5">
        <v>-58.516746520996094</v>
      </c>
      <c r="K163" s="5">
        <v>0.35591894388198853</v>
      </c>
    </row>
    <row r="164">
      <c r="A164" s="2">
        <v>28.71171760559082</v>
      </c>
      <c r="B164" s="4">
        <v>3831.83056640625</v>
      </c>
      <c r="C164" s="4">
        <v>25.372358322143555</v>
      </c>
      <c r="E164" s="2">
        <v>28.71171760559082</v>
      </c>
      <c r="F164" s="4">
        <v>3829.456298828125</v>
      </c>
      <c r="G164" s="4">
        <v>27.408430099487305</v>
      </c>
      <c r="I164" s="2">
        <v>28.71171760559082</v>
      </c>
      <c r="J164" s="5">
        <v>-58.494842529296875</v>
      </c>
      <c r="K164" s="5">
        <v>0.35528275370597839</v>
      </c>
    </row>
    <row r="165">
      <c r="A165" s="2">
        <v>28.765825271606445</v>
      </c>
      <c r="B165" s="4">
        <v>3825.815673828125</v>
      </c>
      <c r="C165" s="4">
        <v>22.326536178588867</v>
      </c>
      <c r="E165" s="2">
        <v>28.765825271606445</v>
      </c>
      <c r="F165" s="4">
        <v>3826.354736328125</v>
      </c>
      <c r="G165" s="4">
        <v>27.110671997070313</v>
      </c>
      <c r="I165" s="2">
        <v>28.765825271606445</v>
      </c>
      <c r="J165" s="5">
        <v>-58.474079132080078</v>
      </c>
      <c r="K165" s="5">
        <v>0.35598427057266235</v>
      </c>
    </row>
    <row r="166">
      <c r="A166" s="2">
        <v>28.819931030273438</v>
      </c>
      <c r="B166" s="4">
        <v>3820.573486328125</v>
      </c>
      <c r="C166" s="4">
        <v>24.815963745117188</v>
      </c>
      <c r="E166" s="2">
        <v>28.819931030273438</v>
      </c>
      <c r="F166" s="4">
        <v>3823.246337890625</v>
      </c>
      <c r="G166" s="4">
        <v>26.833724975585938</v>
      </c>
      <c r="I166" s="2">
        <v>28.819931030273438</v>
      </c>
      <c r="J166" s="5">
        <v>-58.454273223876953</v>
      </c>
      <c r="K166" s="5">
        <v>0.35827863216400146</v>
      </c>
    </row>
    <row r="167">
      <c r="A167" s="2">
        <v>28.874038696289063</v>
      </c>
      <c r="B167" s="4">
        <v>3817.86376953125</v>
      </c>
      <c r="C167" s="4">
        <v>29.28514289855957</v>
      </c>
      <c r="E167" s="2">
        <v>28.874038696289063</v>
      </c>
      <c r="F167" s="4">
        <v>3820.12841796875</v>
      </c>
      <c r="G167" s="4">
        <v>26.584047317504883</v>
      </c>
      <c r="I167" s="2">
        <v>28.874038696289063</v>
      </c>
      <c r="J167" s="5">
        <v>-58.435253143310547</v>
      </c>
      <c r="K167" s="5">
        <v>0.36233699321746826</v>
      </c>
    </row>
    <row r="168">
      <c r="A168" s="2">
        <v>28.928146362304688</v>
      </c>
      <c r="B168" s="4">
        <v>3815.72265625</v>
      </c>
      <c r="C168" s="4">
        <v>28.70521354675293</v>
      </c>
      <c r="E168" s="2">
        <v>28.928146362304688</v>
      </c>
      <c r="F168" s="4">
        <v>3816.999755859375</v>
      </c>
      <c r="G168" s="4">
        <v>26.371049880981445</v>
      </c>
      <c r="I168" s="2">
        <v>28.928146362304688</v>
      </c>
      <c r="J168" s="5">
        <v>-58.416854858398438</v>
      </c>
      <c r="K168" s="5">
        <v>0.36824637651443481</v>
      </c>
    </row>
    <row r="169">
      <c r="A169" s="2">
        <v>28.98225212097168</v>
      </c>
      <c r="B169" s="4">
        <v>3813.7255859375</v>
      </c>
      <c r="C169" s="4">
        <v>25.251243591308594</v>
      </c>
      <c r="E169" s="2">
        <v>28.98225212097168</v>
      </c>
      <c r="F169" s="4">
        <v>3813.86279296875</v>
      </c>
      <c r="G169" s="4">
        <v>26.204135894775391</v>
      </c>
      <c r="I169" s="2">
        <v>28.98225212097168</v>
      </c>
      <c r="J169" s="5">
        <v>-58.398941040039063</v>
      </c>
      <c r="K169" s="5">
        <v>0.37600341439247131</v>
      </c>
    </row>
    <row r="170">
      <c r="A170" s="2">
        <v>29.036359786987305</v>
      </c>
      <c r="B170" s="4">
        <v>3808.090576171875</v>
      </c>
      <c r="C170" s="4">
        <v>26.057413101196289</v>
      </c>
      <c r="E170" s="2">
        <v>29.036359786987305</v>
      </c>
      <c r="F170" s="4">
        <v>3810.72216796875</v>
      </c>
      <c r="G170" s="4">
        <v>26.089080810546875</v>
      </c>
      <c r="I170" s="2">
        <v>29.036359786987305</v>
      </c>
      <c r="J170" s="5">
        <v>-58.381385803222656</v>
      </c>
      <c r="K170" s="5">
        <v>0.3855116069316864</v>
      </c>
    </row>
    <row r="171">
      <c r="A171" s="2">
        <v>29.090465545654297</v>
      </c>
      <c r="B171" s="4">
        <v>3805.544677734375</v>
      </c>
      <c r="C171" s="4">
        <v>26.353475570678711</v>
      </c>
      <c r="E171" s="2">
        <v>29.090465545654297</v>
      </c>
      <c r="F171" s="4">
        <v>3807.58203125</v>
      </c>
      <c r="G171" s="4">
        <v>26.026029586791992</v>
      </c>
      <c r="I171" s="2">
        <v>29.090465545654297</v>
      </c>
      <c r="J171" s="5">
        <v>-58.364105224609375</v>
      </c>
      <c r="K171" s="5">
        <v>0.396605521440506</v>
      </c>
    </row>
    <row r="172">
      <c r="A172" s="2">
        <v>29.144573211669922</v>
      </c>
      <c r="B172" s="4">
        <v>3805.330322265625</v>
      </c>
      <c r="C172" s="4">
        <v>22.365148544311523</v>
      </c>
      <c r="E172" s="2">
        <v>29.144573211669922</v>
      </c>
      <c r="F172" s="4">
        <v>3804.44873046875</v>
      </c>
      <c r="G172" s="4">
        <v>26.007211685180664</v>
      </c>
      <c r="I172" s="2">
        <v>29.144573211669922</v>
      </c>
      <c r="J172" s="5">
        <v>-58.347026824951172</v>
      </c>
      <c r="K172" s="5">
        <v>0.40904590487480164</v>
      </c>
    </row>
    <row r="173">
      <c r="A173" s="2">
        <v>29.198680877685547</v>
      </c>
      <c r="B173" s="4">
        <v>3802.5244140625</v>
      </c>
      <c r="C173" s="4">
        <v>22.861518859863281</v>
      </c>
      <c r="E173" s="2">
        <v>29.198680877685547</v>
      </c>
      <c r="F173" s="4">
        <v>3801.328125</v>
      </c>
      <c r="G173" s="4">
        <v>26.019510269165039</v>
      </c>
      <c r="I173" s="2">
        <v>29.198680877685547</v>
      </c>
      <c r="J173" s="5">
        <v>-58.330112457275391</v>
      </c>
      <c r="K173" s="5">
        <v>0.42253565788269043</v>
      </c>
    </row>
    <row r="174">
      <c r="A174" s="2">
        <v>29.252786636352539</v>
      </c>
      <c r="B174" s="4">
        <v>3798.5947265625</v>
      </c>
      <c r="C174" s="4">
        <v>26.35943603515625</v>
      </c>
      <c r="E174" s="2">
        <v>29.252786636352539</v>
      </c>
      <c r="F174" s="4">
        <v>3798.222412109375</v>
      </c>
      <c r="G174" s="4">
        <v>26.051860809326172</v>
      </c>
      <c r="I174" s="2">
        <v>29.252786636352539</v>
      </c>
      <c r="J174" s="5">
        <v>-58.313335418701172</v>
      </c>
      <c r="K174" s="5">
        <v>0.4367372989654541</v>
      </c>
    </row>
    <row r="175">
      <c r="A175" s="2">
        <v>29.306894302368164</v>
      </c>
      <c r="B175" s="4">
        <v>3798.427734375</v>
      </c>
      <c r="C175" s="4">
        <v>28.156576156616211</v>
      </c>
      <c r="E175" s="2">
        <v>29.306894302368164</v>
      </c>
      <c r="F175" s="4">
        <v>3795.1279296875</v>
      </c>
      <c r="G175" s="4">
        <v>26.099788665771484</v>
      </c>
      <c r="I175" s="2">
        <v>29.306894302368164</v>
      </c>
      <c r="J175" s="5">
        <v>-58.296699523925781</v>
      </c>
      <c r="K175" s="5">
        <v>0.45130911469459534</v>
      </c>
    </row>
    <row r="176">
      <c r="A176" s="2">
        <v>29.361001968383789</v>
      </c>
      <c r="B176" s="4">
        <v>3792.264404296875</v>
      </c>
      <c r="C176" s="4">
        <v>25.963727951049805</v>
      </c>
      <c r="E176" s="2">
        <v>29.361001968383789</v>
      </c>
      <c r="F176" s="4">
        <v>3792.03955078125</v>
      </c>
      <c r="G176" s="4">
        <v>26.168636322021484</v>
      </c>
      <c r="I176" s="2">
        <v>29.361001968383789</v>
      </c>
      <c r="J176" s="5">
        <v>-58.280231475830078</v>
      </c>
      <c r="K176" s="5">
        <v>0.46590027213096619</v>
      </c>
    </row>
    <row r="177">
      <c r="A177" s="2">
        <v>29.415107727050781</v>
      </c>
      <c r="B177" s="4">
        <v>3788.43603515625</v>
      </c>
      <c r="C177" s="4">
        <v>27.454572677612305</v>
      </c>
      <c r="E177" s="2">
        <v>29.415107727050781</v>
      </c>
      <c r="F177" s="4">
        <v>3788.9541015625</v>
      </c>
      <c r="G177" s="4">
        <v>26.262031555175781</v>
      </c>
      <c r="I177" s="2">
        <v>29.415107727050781</v>
      </c>
      <c r="J177" s="5">
        <v>-58.26397705078125</v>
      </c>
      <c r="K177" s="5">
        <v>0.48018485307693481</v>
      </c>
    </row>
    <row r="178">
      <c r="A178" s="2">
        <v>29.469215393066406</v>
      </c>
      <c r="B178" s="4">
        <v>3785.64794921875</v>
      </c>
      <c r="C178" s="4">
        <v>27.072969436645508</v>
      </c>
      <c r="E178" s="2">
        <v>29.469215393066406</v>
      </c>
      <c r="F178" s="4">
        <v>3785.8681640625</v>
      </c>
      <c r="G178" s="4">
        <v>26.380346298217773</v>
      </c>
      <c r="I178" s="2">
        <v>29.469215393066406</v>
      </c>
      <c r="J178" s="5">
        <v>-58.248008728027344</v>
      </c>
      <c r="K178" s="5">
        <v>0.49384921789169312</v>
      </c>
    </row>
    <row r="179">
      <c r="A179" s="2">
        <v>29.523323059082031</v>
      </c>
      <c r="B179" s="4">
        <v>3787.18896484375</v>
      </c>
      <c r="C179" s="4">
        <v>27.007869720458984</v>
      </c>
      <c r="E179" s="2">
        <v>29.523323059082031</v>
      </c>
      <c r="F179" s="4">
        <v>3782.780029296875</v>
      </c>
      <c r="G179" s="4">
        <v>26.519086837768555</v>
      </c>
      <c r="I179" s="2">
        <v>29.523323059082031</v>
      </c>
      <c r="J179" s="5">
        <v>-58.232368469238281</v>
      </c>
      <c r="K179" s="5">
        <v>0.506629467010498</v>
      </c>
    </row>
    <row r="180">
      <c r="A180" s="2">
        <v>29.577428817749023</v>
      </c>
      <c r="B180" s="4">
        <v>3779.92431640625</v>
      </c>
      <c r="C180" s="4">
        <v>26.720588684082031</v>
      </c>
      <c r="E180" s="2">
        <v>29.577428817749023</v>
      </c>
      <c r="F180" s="4">
        <v>3779.690673828125</v>
      </c>
      <c r="G180" s="4">
        <v>26.669185638427734</v>
      </c>
      <c r="I180" s="2">
        <v>29.577428817749023</v>
      </c>
      <c r="J180" s="5">
        <v>-58.21710205078125</v>
      </c>
      <c r="K180" s="5">
        <v>0.51828503608703613</v>
      </c>
    </row>
    <row r="181">
      <c r="A181" s="2">
        <v>29.631536483764648</v>
      </c>
      <c r="B181" s="4">
        <v>3773.510009765625</v>
      </c>
      <c r="C181" s="4">
        <v>27.689491271972656</v>
      </c>
      <c r="E181" s="2">
        <v>29.631536483764648</v>
      </c>
      <c r="F181" s="4">
        <v>3776.5966796875</v>
      </c>
      <c r="G181" s="4">
        <v>26.822597503662109</v>
      </c>
      <c r="I181" s="2">
        <v>29.631536483764648</v>
      </c>
      <c r="J181" s="5">
        <v>-58.202247619628906</v>
      </c>
      <c r="K181" s="5">
        <v>0.52862554788589478</v>
      </c>
    </row>
    <row r="182">
      <c r="A182" s="2">
        <v>29.685644149780273</v>
      </c>
      <c r="B182" s="4">
        <v>3772.020751953125</v>
      </c>
      <c r="C182" s="4">
        <v>24.167919158935547</v>
      </c>
      <c r="E182" s="2">
        <v>29.685644149780273</v>
      </c>
      <c r="F182" s="4">
        <v>3773.4931640625</v>
      </c>
      <c r="G182" s="4">
        <v>26.97163200378418</v>
      </c>
      <c r="I182" s="2">
        <v>29.685644149780273</v>
      </c>
      <c r="J182" s="5">
        <v>-58.187828063964844</v>
      </c>
      <c r="K182" s="5">
        <v>0.537496030330658</v>
      </c>
    </row>
    <row r="183">
      <c r="A183" s="2">
        <v>29.739749908447266</v>
      </c>
      <c r="B183" s="4">
        <v>3769.5439453125</v>
      </c>
      <c r="C183" s="4">
        <v>20.900924682617188</v>
      </c>
      <c r="E183" s="2">
        <v>29.739749908447266</v>
      </c>
      <c r="F183" s="4">
        <v>3770.375</v>
      </c>
      <c r="G183" s="4">
        <v>27.111362457275391</v>
      </c>
      <c r="I183" s="2">
        <v>29.739749908447266</v>
      </c>
      <c r="J183" s="5">
        <v>-58.173847198486328</v>
      </c>
      <c r="K183" s="5">
        <v>0.54478073120117188</v>
      </c>
    </row>
    <row r="184">
      <c r="A184" s="2">
        <v>29.793857574462891</v>
      </c>
      <c r="B184" s="4">
        <v>3765.345947265625</v>
      </c>
      <c r="C184" s="4">
        <v>31.006488800048828</v>
      </c>
      <c r="E184" s="2">
        <v>29.793857574462891</v>
      </c>
      <c r="F184" s="4">
        <v>3767.24072265625</v>
      </c>
      <c r="G184" s="4">
        <v>27.2384033203125</v>
      </c>
      <c r="I184" s="2">
        <v>29.793857574462891</v>
      </c>
      <c r="J184" s="5">
        <v>-58.1602897644043</v>
      </c>
      <c r="K184" s="5">
        <v>0.55041372776031494</v>
      </c>
    </row>
    <row r="185">
      <c r="A185" s="2">
        <v>29.847965240478516</v>
      </c>
      <c r="B185" s="4">
        <v>3766.280029296875</v>
      </c>
      <c r="C185" s="4">
        <v>32.109596252441406</v>
      </c>
      <c r="E185" s="2">
        <v>29.847965240478516</v>
      </c>
      <c r="F185" s="4">
        <v>3764.089599609375</v>
      </c>
      <c r="G185" s="4">
        <v>27.344968795776367</v>
      </c>
      <c r="I185" s="2">
        <v>29.847965240478516</v>
      </c>
      <c r="J185" s="5">
        <v>-58.147121429443359</v>
      </c>
      <c r="K185" s="5">
        <v>0.55436676740646362</v>
      </c>
    </row>
    <row r="186">
      <c r="A186" s="2">
        <v>29.902070999145508</v>
      </c>
      <c r="B186" s="4">
        <v>3764.107177734375</v>
      </c>
      <c r="C186" s="4">
        <v>28.132726669311523</v>
      </c>
      <c r="E186" s="2">
        <v>29.902070999145508</v>
      </c>
      <c r="F186" s="4">
        <v>3760.92333984375</v>
      </c>
      <c r="G186" s="4">
        <v>27.422763824462891</v>
      </c>
      <c r="I186" s="2">
        <v>29.902070999145508</v>
      </c>
      <c r="J186" s="5">
        <v>-58.134311676025391</v>
      </c>
      <c r="K186" s="5">
        <v>0.556643545627594</v>
      </c>
    </row>
    <row r="187">
      <c r="A187" s="2">
        <v>29.956178665161133</v>
      </c>
      <c r="B187" s="4">
        <v>3756.98486328125</v>
      </c>
      <c r="C187" s="4">
        <v>28.896938323974609</v>
      </c>
      <c r="E187" s="2">
        <v>29.956178665161133</v>
      </c>
      <c r="F187" s="4">
        <v>3757.7431640625</v>
      </c>
      <c r="G187" s="4">
        <v>27.467222213745117</v>
      </c>
      <c r="I187" s="2">
        <v>29.956178665161133</v>
      </c>
      <c r="J187" s="5">
        <v>-58.121822357177734</v>
      </c>
      <c r="K187" s="5">
        <v>0.55728799104690552</v>
      </c>
    </row>
    <row r="188">
      <c r="A188" s="2">
        <v>30.010286331176758</v>
      </c>
      <c r="B188" s="4">
        <v>3756.981201171875</v>
      </c>
      <c r="C188" s="4">
        <v>26.27507209777832</v>
      </c>
      <c r="E188" s="2">
        <v>30.010286331176758</v>
      </c>
      <c r="F188" s="4">
        <v>3754.55224609375</v>
      </c>
      <c r="G188" s="4">
        <v>27.483230590820313</v>
      </c>
      <c r="I188" s="2">
        <v>30.010286331176758</v>
      </c>
      <c r="J188" s="5">
        <v>-58.1096076965332</v>
      </c>
      <c r="K188" s="5">
        <v>0.55636721849441528</v>
      </c>
    </row>
    <row r="189">
      <c r="A189" s="2">
        <v>30.06439208984375</v>
      </c>
      <c r="B189" s="4">
        <v>3749.903564453125</v>
      </c>
      <c r="C189" s="4">
        <v>24.998090744018555</v>
      </c>
      <c r="E189" s="2">
        <v>30.06439208984375</v>
      </c>
      <c r="F189" s="4">
        <v>3751.356201171875</v>
      </c>
      <c r="G189" s="4">
        <v>27.478952407836914</v>
      </c>
      <c r="I189" s="2">
        <v>30.06439208984375</v>
      </c>
      <c r="J189" s="5">
        <v>-58.097629547119141</v>
      </c>
      <c r="K189" s="5">
        <v>0.55398541688919067</v>
      </c>
    </row>
    <row r="190">
      <c r="A190" s="2">
        <v>30.118499755859375</v>
      </c>
      <c r="B190" s="4">
        <v>3750.575439453125</v>
      </c>
      <c r="C190" s="4">
        <v>26.121131896972656</v>
      </c>
      <c r="E190" s="2">
        <v>30.118499755859375</v>
      </c>
      <c r="F190" s="4">
        <v>3748.16015625</v>
      </c>
      <c r="G190" s="4">
        <v>27.464067459106445</v>
      </c>
      <c r="I190" s="2">
        <v>30.118499755859375</v>
      </c>
      <c r="J190" s="5">
        <v>-58.085838317871094</v>
      </c>
      <c r="K190" s="5">
        <v>0.55027580261230469</v>
      </c>
    </row>
    <row r="191">
      <c r="A191" s="2">
        <v>30.172607421875</v>
      </c>
      <c r="B191" s="4">
        <v>3743.264892578125</v>
      </c>
      <c r="C191" s="4">
        <v>30.493749618530273</v>
      </c>
      <c r="E191" s="2">
        <v>30.172607421875</v>
      </c>
      <c r="F191" s="4">
        <v>3744.964599609375</v>
      </c>
      <c r="G191" s="4">
        <v>27.450244903564453</v>
      </c>
      <c r="I191" s="2">
        <v>30.172607421875</v>
      </c>
      <c r="J191" s="5">
        <v>-58.074188232421875</v>
      </c>
      <c r="K191" s="5">
        <v>0.54538798332214355</v>
      </c>
    </row>
    <row r="192">
      <c r="A192" s="2">
        <v>30.226713180541992</v>
      </c>
      <c r="B192" s="4">
        <v>3738.446044921875</v>
      </c>
      <c r="C192" s="4">
        <v>39.919883728027344</v>
      </c>
      <c r="E192" s="2">
        <v>30.226713180541992</v>
      </c>
      <c r="F192" s="4">
        <v>3741.77099609375</v>
      </c>
      <c r="G192" s="4">
        <v>27.448135375976563</v>
      </c>
      <c r="I192" s="2">
        <v>30.226713180541992</v>
      </c>
      <c r="J192" s="5">
        <v>-58.062629699707031</v>
      </c>
      <c r="K192" s="5">
        <v>0.53950798511505127</v>
      </c>
    </row>
    <row r="193">
      <c r="A193" s="2">
        <v>30.280820846557617</v>
      </c>
      <c r="B193" s="4">
        <v>3739.40625</v>
      </c>
      <c r="C193" s="4">
        <v>30.112516403198242</v>
      </c>
      <c r="E193" s="2">
        <v>30.280820846557617</v>
      </c>
      <c r="F193" s="4">
        <v>3738.58203125</v>
      </c>
      <c r="G193" s="4">
        <v>27.459653854370117</v>
      </c>
      <c r="I193" s="2">
        <v>30.280820846557617</v>
      </c>
      <c r="J193" s="5">
        <v>-58.051097869873047</v>
      </c>
      <c r="K193" s="5">
        <v>0.53284716606140137</v>
      </c>
    </row>
    <row r="194">
      <c r="A194" s="2">
        <v>30.334926605224609</v>
      </c>
      <c r="B194" s="4">
        <v>3734.122314453125</v>
      </c>
      <c r="C194" s="4">
        <v>27.787036895751953</v>
      </c>
      <c r="E194" s="2">
        <v>30.334926605224609</v>
      </c>
      <c r="F194" s="4">
        <v>3735.3994140625</v>
      </c>
      <c r="G194" s="4">
        <v>27.478757858276367</v>
      </c>
      <c r="I194" s="2">
        <v>30.334926605224609</v>
      </c>
      <c r="J194" s="5">
        <v>-58.039527893066406</v>
      </c>
      <c r="K194" s="5">
        <v>0.52561855316162109</v>
      </c>
    </row>
    <row r="195">
      <c r="A195" s="2">
        <v>30.389034271240234</v>
      </c>
      <c r="B195" s="4">
        <v>3733.039306640625</v>
      </c>
      <c r="C195" s="4">
        <v>26.9858341217041</v>
      </c>
      <c r="E195" s="2">
        <v>30.389034271240234</v>
      </c>
      <c r="F195" s="4">
        <v>3732.225830078125</v>
      </c>
      <c r="G195" s="4">
        <v>27.498882293701172</v>
      </c>
      <c r="I195" s="2">
        <v>30.389034271240234</v>
      </c>
      <c r="J195" s="5">
        <v>-58.027854919433594</v>
      </c>
      <c r="K195" s="5">
        <v>0.51801580190658569</v>
      </c>
    </row>
    <row r="196">
      <c r="A196" s="2">
        <v>30.443141937255859</v>
      </c>
      <c r="B196" s="4">
        <v>3734.27587890625</v>
      </c>
      <c r="C196" s="4">
        <v>24.916770935058594</v>
      </c>
      <c r="E196" s="2">
        <v>30.443141937255859</v>
      </c>
      <c r="F196" s="4">
        <v>3729.059326171875</v>
      </c>
      <c r="G196" s="4">
        <v>27.512296676635742</v>
      </c>
      <c r="I196" s="2">
        <v>30.443141937255859</v>
      </c>
      <c r="J196" s="5">
        <v>-58.016014099121094</v>
      </c>
      <c r="K196" s="5">
        <v>0.51020747423172</v>
      </c>
    </row>
    <row r="197">
      <c r="A197" s="2">
        <v>30.497247695922852</v>
      </c>
      <c r="B197" s="4">
        <v>3724.488525390625</v>
      </c>
      <c r="C197" s="4">
        <v>29.046201705932617</v>
      </c>
      <c r="E197" s="2">
        <v>30.497247695922852</v>
      </c>
      <c r="F197" s="4">
        <v>3725.896728515625</v>
      </c>
      <c r="G197" s="4">
        <v>27.515644073486328</v>
      </c>
      <c r="I197" s="2">
        <v>30.497247695922852</v>
      </c>
      <c r="J197" s="5">
        <v>-58.003921508789063</v>
      </c>
      <c r="K197" s="5">
        <v>0.5023379921913147</v>
      </c>
    </row>
    <row r="198">
      <c r="A198" s="2">
        <v>30.551355361938477</v>
      </c>
      <c r="B198" s="4">
        <v>3722.42041015625</v>
      </c>
      <c r="C198" s="4">
        <v>24.980712890625</v>
      </c>
      <c r="E198" s="2">
        <v>30.551355361938477</v>
      </c>
      <c r="F198" s="4">
        <v>3722.73388671875</v>
      </c>
      <c r="G198" s="4">
        <v>27.504070281982422</v>
      </c>
      <c r="I198" s="2">
        <v>30.551355361938477</v>
      </c>
      <c r="J198" s="5">
        <v>-57.991470336914063</v>
      </c>
      <c r="K198" s="5">
        <v>0.49454542994499207</v>
      </c>
    </row>
    <row r="199">
      <c r="A199" s="2">
        <v>30.6054630279541</v>
      </c>
      <c r="B199" s="4">
        <v>3719.72509765625</v>
      </c>
      <c r="C199" s="4">
        <v>25.54688835144043</v>
      </c>
      <c r="E199" s="2">
        <v>30.6054630279541</v>
      </c>
      <c r="F199" s="4">
        <v>3719.569580078125</v>
      </c>
      <c r="G199" s="4">
        <v>27.473794937133789</v>
      </c>
      <c r="I199" s="2">
        <v>30.6054630279541</v>
      </c>
      <c r="J199" s="5">
        <v>-57.978538513183594</v>
      </c>
      <c r="K199" s="5">
        <v>0.48695111274719238</v>
      </c>
    </row>
    <row r="200">
      <c r="A200" s="2">
        <v>30.659568786621094</v>
      </c>
      <c r="B200" s="4">
        <v>3715.528564453125</v>
      </c>
      <c r="C200" s="4">
        <v>28.461507797241211</v>
      </c>
      <c r="E200" s="2">
        <v>30.659568786621094</v>
      </c>
      <c r="F200" s="4">
        <v>3716.404296875</v>
      </c>
      <c r="G200" s="4">
        <v>27.425039291381836</v>
      </c>
      <c r="I200" s="2">
        <v>30.659568786621094</v>
      </c>
      <c r="J200" s="5">
        <v>-57.964984893798828</v>
      </c>
      <c r="K200" s="5">
        <v>0.47965666651725769</v>
      </c>
    </row>
    <row r="201">
      <c r="A201" s="2">
        <v>30.713676452636719</v>
      </c>
      <c r="B201" s="4">
        <v>3711.04736328125</v>
      </c>
      <c r="C201" s="4">
        <v>18.503896713256836</v>
      </c>
      <c r="E201" s="2">
        <v>30.713676452636719</v>
      </c>
      <c r="F201" s="4">
        <v>3713.23828125</v>
      </c>
      <c r="G201" s="4">
        <v>27.364091873168945</v>
      </c>
      <c r="I201" s="2">
        <v>30.713676452636719</v>
      </c>
      <c r="J201" s="5">
        <v>-57.950668334960938</v>
      </c>
      <c r="K201" s="5">
        <v>0.47274744510650635</v>
      </c>
    </row>
    <row r="202">
      <c r="A202" s="2">
        <v>30.767784118652344</v>
      </c>
      <c r="B202" s="4">
        <v>3708.412109375</v>
      </c>
      <c r="C202" s="4">
        <v>26.924665451049805</v>
      </c>
      <c r="E202" s="2">
        <v>30.767784118652344</v>
      </c>
      <c r="F202" s="4">
        <v>3710.072509765625</v>
      </c>
      <c r="G202" s="4">
        <v>27.297523498535156</v>
      </c>
      <c r="I202" s="2">
        <v>30.767784118652344</v>
      </c>
      <c r="J202" s="5">
        <v>-57.935474395751953</v>
      </c>
      <c r="K202" s="5">
        <v>0.46627357602119446</v>
      </c>
    </row>
    <row r="203">
      <c r="A203" s="2">
        <v>30.821889877319336</v>
      </c>
      <c r="B203" s="4">
        <v>3706.541015625</v>
      </c>
      <c r="C203" s="4">
        <v>23.975818634033203</v>
      </c>
      <c r="E203" s="2">
        <v>30.821889877319336</v>
      </c>
      <c r="F203" s="4">
        <v>3706.90869140625</v>
      </c>
      <c r="G203" s="4">
        <v>27.223869323730469</v>
      </c>
      <c r="I203" s="2">
        <v>30.821889877319336</v>
      </c>
      <c r="J203" s="5">
        <v>-57.919296264648438</v>
      </c>
      <c r="K203" s="5">
        <v>0.46030187606811523</v>
      </c>
    </row>
    <row r="204">
      <c r="A204" s="2">
        <v>30.875997543334961</v>
      </c>
      <c r="B204" s="4">
        <v>3702.712158203125</v>
      </c>
      <c r="C204" s="4">
        <v>31.7031307220459</v>
      </c>
      <c r="E204" s="2">
        <v>30.875997543334961</v>
      </c>
      <c r="F204" s="4">
        <v>3703.74560546875</v>
      </c>
      <c r="G204" s="4">
        <v>27.140798568725586</v>
      </c>
      <c r="I204" s="2">
        <v>30.875997543334961</v>
      </c>
      <c r="J204" s="5">
        <v>-57.902042388916016</v>
      </c>
      <c r="K204" s="5">
        <v>0.45491021871566772</v>
      </c>
    </row>
    <row r="205">
      <c r="A205" s="2">
        <v>30.930105209350586</v>
      </c>
      <c r="B205" s="4">
        <v>3701.2060546875</v>
      </c>
      <c r="C205" s="4">
        <v>30.717866897583008</v>
      </c>
      <c r="E205" s="2">
        <v>30.930105209350586</v>
      </c>
      <c r="F205" s="4">
        <v>3700.582763671875</v>
      </c>
      <c r="G205" s="4">
        <v>27.05232048034668</v>
      </c>
      <c r="I205" s="2">
        <v>30.930105209350586</v>
      </c>
      <c r="J205" s="5">
        <v>-57.883640289306641</v>
      </c>
      <c r="K205" s="5">
        <v>0.45022213459014893</v>
      </c>
    </row>
    <row r="206">
      <c r="A206" s="2">
        <v>30.984210968017578</v>
      </c>
      <c r="B206" s="4">
        <v>3699.010986328125</v>
      </c>
      <c r="C206" s="4">
        <v>26.075408935546875</v>
      </c>
      <c r="E206" s="2">
        <v>30.984210968017578</v>
      </c>
      <c r="F206" s="4">
        <v>3697.419677734375</v>
      </c>
      <c r="G206" s="4">
        <v>26.963171005249023</v>
      </c>
      <c r="I206" s="2">
        <v>30.984210968017578</v>
      </c>
      <c r="J206" s="5">
        <v>-57.864028930664063</v>
      </c>
      <c r="K206" s="5">
        <v>0.44641104340553284</v>
      </c>
    </row>
    <row r="207">
      <c r="A207" s="2">
        <v>31.038318634033203</v>
      </c>
      <c r="B207" s="4">
        <v>3690.33251953125</v>
      </c>
      <c r="C207" s="4">
        <v>30.084072113037109</v>
      </c>
      <c r="E207" s="2">
        <v>31.038318634033203</v>
      </c>
      <c r="F207" s="4">
        <v>3694.257080078125</v>
      </c>
      <c r="G207" s="4">
        <v>26.879192352294922</v>
      </c>
      <c r="I207" s="2">
        <v>31.038318634033203</v>
      </c>
      <c r="J207" s="5">
        <v>-57.843181610107422</v>
      </c>
      <c r="K207" s="5">
        <v>0.44370746612548828</v>
      </c>
    </row>
    <row r="208">
      <c r="A208" s="2">
        <v>31.092426300048828</v>
      </c>
      <c r="B208" s="4">
        <v>3693.802490234375</v>
      </c>
      <c r="C208" s="4">
        <v>30.4312801361084</v>
      </c>
      <c r="E208" s="2">
        <v>31.092426300048828</v>
      </c>
      <c r="F208" s="4">
        <v>3691.09912109375</v>
      </c>
      <c r="G208" s="4">
        <v>26.805929183959961</v>
      </c>
      <c r="I208" s="2">
        <v>31.092426300048828</v>
      </c>
      <c r="J208" s="5">
        <v>-57.821090698242188</v>
      </c>
      <c r="K208" s="5">
        <v>0.4423554539680481</v>
      </c>
    </row>
    <row r="209">
      <c r="A209" s="2">
        <v>31.14653205871582</v>
      </c>
      <c r="B209" s="4">
        <v>3690.385498046875</v>
      </c>
      <c r="C209" s="4">
        <v>26.6885986328125</v>
      </c>
      <c r="E209" s="2">
        <v>31.14653205871582</v>
      </c>
      <c r="F209" s="4">
        <v>3687.950927734375</v>
      </c>
      <c r="G209" s="4">
        <v>26.744983673095703</v>
      </c>
      <c r="I209" s="2">
        <v>31.14653205871582</v>
      </c>
      <c r="J209" s="5">
        <v>-57.797771453857422</v>
      </c>
      <c r="K209" s="5">
        <v>0.44257611036300659</v>
      </c>
    </row>
    <row r="210">
      <c r="A210" s="2">
        <v>31.200639724731445</v>
      </c>
      <c r="B210" s="4">
        <v>3686.2685546875</v>
      </c>
      <c r="C210" s="4">
        <v>26.08051872253418</v>
      </c>
      <c r="E210" s="2">
        <v>31.200639724731445</v>
      </c>
      <c r="F210" s="4">
        <v>3684.816650390625</v>
      </c>
      <c r="G210" s="4">
        <v>26.692422866821289</v>
      </c>
      <c r="I210" s="2">
        <v>31.200639724731445</v>
      </c>
      <c r="J210" s="5">
        <v>-57.773258209228516</v>
      </c>
      <c r="K210" s="5">
        <v>0.44452103972435</v>
      </c>
    </row>
    <row r="211">
      <c r="A211" s="2">
        <v>31.25474739074707</v>
      </c>
      <c r="B211" s="4">
        <v>3684.718505859375</v>
      </c>
      <c r="C211" s="4">
        <v>29.106672286987305</v>
      </c>
      <c r="E211" s="2">
        <v>31.25474739074707</v>
      </c>
      <c r="F211" s="4">
        <v>3681.69677734375</v>
      </c>
      <c r="G211" s="4">
        <v>26.64306640625</v>
      </c>
      <c r="I211" s="2">
        <v>31.25474739074707</v>
      </c>
      <c r="J211" s="5">
        <v>-57.747600555419922</v>
      </c>
      <c r="K211" s="5">
        <v>0.44821715354919434</v>
      </c>
    </row>
    <row r="212">
      <c r="A212" s="2">
        <v>31.308853149414063</v>
      </c>
      <c r="B212" s="4">
        <v>3673.59130859375</v>
      </c>
      <c r="C212" s="4">
        <v>25.62306022644043</v>
      </c>
      <c r="E212" s="2">
        <v>31.308853149414063</v>
      </c>
      <c r="F212" s="4">
        <v>3678.58642578125</v>
      </c>
      <c r="G212" s="4">
        <v>26.600473403930664</v>
      </c>
      <c r="I212" s="2">
        <v>31.308853149414063</v>
      </c>
      <c r="J212" s="5">
        <v>-57.720848083496094</v>
      </c>
      <c r="K212" s="5">
        <v>0.45355430245399475</v>
      </c>
    </row>
    <row r="213">
      <c r="A213" s="2">
        <v>31.362960815429688</v>
      </c>
      <c r="B213" s="4">
        <v>3676.780029296875</v>
      </c>
      <c r="C213" s="4">
        <v>33.6099853515625</v>
      </c>
      <c r="E213" s="2">
        <v>31.362960815429688</v>
      </c>
      <c r="F213" s="4">
        <v>3675.48046875</v>
      </c>
      <c r="G213" s="4">
        <v>26.56981086730957</v>
      </c>
      <c r="I213" s="2">
        <v>31.362960815429688</v>
      </c>
      <c r="J213" s="5">
        <v>-57.69305419921875</v>
      </c>
      <c r="K213" s="5">
        <v>0.46027040481567383</v>
      </c>
    </row>
    <row r="214">
      <c r="A214" s="2">
        <v>31.417068481445313</v>
      </c>
      <c r="B214" s="4">
        <v>3674.3994140625</v>
      </c>
      <c r="C214" s="4">
        <v>24.112636566162109</v>
      </c>
      <c r="E214" s="2">
        <v>31.417068481445313</v>
      </c>
      <c r="F214" s="4">
        <v>3672.373291015625</v>
      </c>
      <c r="G214" s="4">
        <v>26.555082321166992</v>
      </c>
      <c r="I214" s="2">
        <v>31.417068481445313</v>
      </c>
      <c r="J214" s="5">
        <v>-57.664257049560547</v>
      </c>
      <c r="K214" s="5">
        <v>0.46796581149101257</v>
      </c>
    </row>
    <row r="215">
      <c r="A215" s="2">
        <v>31.471174240112305</v>
      </c>
      <c r="B215" s="4">
        <v>3666.669189453125</v>
      </c>
      <c r="C215" s="4">
        <v>24.506008148193359</v>
      </c>
      <c r="E215" s="2">
        <v>31.471174240112305</v>
      </c>
      <c r="F215" s="4">
        <v>3669.26025390625</v>
      </c>
      <c r="G215" s="4">
        <v>26.556413650512695</v>
      </c>
      <c r="I215" s="2">
        <v>31.471174240112305</v>
      </c>
      <c r="J215" s="5">
        <v>-57.634479522705078</v>
      </c>
      <c r="K215" s="5">
        <v>0.47614699602127075</v>
      </c>
    </row>
    <row r="216">
      <c r="A216" s="2">
        <v>31.52528190612793</v>
      </c>
      <c r="B216" s="4">
        <v>3664.8662109375</v>
      </c>
      <c r="C216" s="4">
        <v>27.203462600708008</v>
      </c>
      <c r="E216" s="2">
        <v>31.52528190612793</v>
      </c>
      <c r="F216" s="4">
        <v>3666.139892578125</v>
      </c>
      <c r="G216" s="4">
        <v>26.569578170776367</v>
      </c>
      <c r="I216" s="2">
        <v>31.52528190612793</v>
      </c>
      <c r="J216" s="5">
        <v>-57.603717803955078</v>
      </c>
      <c r="K216" s="5">
        <v>0.484275221824646</v>
      </c>
    </row>
    <row r="217">
      <c r="A217" s="2">
        <v>31.579387664794922</v>
      </c>
      <c r="B217" s="4">
        <v>3661.86083984375</v>
      </c>
      <c r="C217" s="4">
        <v>28.253959655761719</v>
      </c>
      <c r="E217" s="2">
        <v>31.579387664794922</v>
      </c>
      <c r="F217" s="4">
        <v>3663.010498046875</v>
      </c>
      <c r="G217" s="4">
        <v>26.586475372314453</v>
      </c>
      <c r="I217" s="2">
        <v>31.579387664794922</v>
      </c>
      <c r="J217" s="5">
        <v>-57.571975708007813</v>
      </c>
      <c r="K217" s="5">
        <v>0.49183306097984314</v>
      </c>
    </row>
    <row r="218">
      <c r="A218" s="2">
        <v>31.633495330810547</v>
      </c>
      <c r="B218" s="4">
        <v>3658.744873046875</v>
      </c>
      <c r="C218" s="4">
        <v>28.196617126464844</v>
      </c>
      <c r="E218" s="2">
        <v>31.633495330810547</v>
      </c>
      <c r="F218" s="4">
        <v>3659.8701171875</v>
      </c>
      <c r="G218" s="4">
        <v>26.596714019775391</v>
      </c>
      <c r="I218" s="2">
        <v>31.633495330810547</v>
      </c>
      <c r="J218" s="5">
        <v>-57.539249420166016</v>
      </c>
      <c r="K218" s="5">
        <v>0.49835139513015747</v>
      </c>
    </row>
    <row r="219">
      <c r="A219" s="2">
        <v>31.687602996826172</v>
      </c>
      <c r="B219" s="4">
        <v>3658.070068359375</v>
      </c>
      <c r="C219" s="4">
        <v>21.859737396240234</v>
      </c>
      <c r="E219" s="2">
        <v>31.687602996826172</v>
      </c>
      <c r="F219" s="4">
        <v>3656.720703125</v>
      </c>
      <c r="G219" s="4">
        <v>26.592090606689453</v>
      </c>
      <c r="I219" s="2">
        <v>31.687602996826172</v>
      </c>
      <c r="J219" s="5">
        <v>-57.505531311035156</v>
      </c>
      <c r="K219" s="5">
        <v>0.50342684984207153</v>
      </c>
    </row>
    <row r="220">
      <c r="A220" s="2">
        <v>31.741708755493164</v>
      </c>
      <c r="B220" s="4">
        <v>3653.489501953125</v>
      </c>
      <c r="C220" s="4">
        <v>23.877119064331055</v>
      </c>
      <c r="E220" s="2">
        <v>31.741708755493164</v>
      </c>
      <c r="F220" s="4">
        <v>3653.565673828125</v>
      </c>
      <c r="G220" s="4">
        <v>26.572002410888672</v>
      </c>
      <c r="I220" s="2">
        <v>31.741708755493164</v>
      </c>
      <c r="J220" s="5">
        <v>-57.470821380615234</v>
      </c>
      <c r="K220" s="5">
        <v>0.50673419237136841</v>
      </c>
    </row>
    <row r="221">
      <c r="A221" s="2">
        <v>31.795816421508789</v>
      </c>
      <c r="B221" s="4">
        <v>3650.118408203125</v>
      </c>
      <c r="C221" s="4">
        <v>26.000764846801758</v>
      </c>
      <c r="E221" s="2">
        <v>31.795816421508789</v>
      </c>
      <c r="F221" s="4">
        <v>3650.410888671875</v>
      </c>
      <c r="G221" s="4">
        <v>26.535335540771484</v>
      </c>
      <c r="I221" s="2">
        <v>31.795816421508789</v>
      </c>
      <c r="J221" s="5">
        <v>-57.435104370117188</v>
      </c>
      <c r="K221" s="5">
        <v>0.50803351402282715</v>
      </c>
    </row>
    <row r="222">
      <c r="A222" s="2">
        <v>31.849924087524414</v>
      </c>
      <c r="B222" s="4">
        <v>3646.625244140625</v>
      </c>
      <c r="C222" s="4">
        <v>24.163396835327148</v>
      </c>
      <c r="E222" s="2">
        <v>31.849924087524414</v>
      </c>
      <c r="F222" s="4">
        <v>3647.260986328125</v>
      </c>
      <c r="G222" s="4">
        <v>26.48396110534668</v>
      </c>
      <c r="I222" s="2">
        <v>31.849924087524414</v>
      </c>
      <c r="J222" s="5">
        <v>-57.398368835449219</v>
      </c>
      <c r="K222" s="5">
        <v>0.50717788934707642</v>
      </c>
    </row>
    <row r="223">
      <c r="A223" s="2">
        <v>31.904029846191406</v>
      </c>
      <c r="B223" s="4">
        <v>3643.943359375</v>
      </c>
      <c r="C223" s="4">
        <v>21.827781677246094</v>
      </c>
      <c r="E223" s="2">
        <v>31.904029846191406</v>
      </c>
      <c r="F223" s="4">
        <v>3644.1181640625</v>
      </c>
      <c r="G223" s="4">
        <v>26.421604156494141</v>
      </c>
      <c r="I223" s="2">
        <v>31.904029846191406</v>
      </c>
      <c r="J223" s="5">
        <v>-57.360599517822266</v>
      </c>
      <c r="K223" s="5">
        <v>0.50411581993103027</v>
      </c>
    </row>
    <row r="224">
      <c r="A224" s="2">
        <v>31.958137512207031</v>
      </c>
      <c r="B224" s="4">
        <v>3644.851806640625</v>
      </c>
      <c r="C224" s="4">
        <v>23.941322326660156</v>
      </c>
      <c r="E224" s="2">
        <v>31.958137512207031</v>
      </c>
      <c r="F224" s="4">
        <v>3640.984130859375</v>
      </c>
      <c r="G224" s="4">
        <v>26.354867935180664</v>
      </c>
      <c r="I224" s="2">
        <v>31.958137512207031</v>
      </c>
      <c r="J224" s="5">
        <v>-57.321769714355469</v>
      </c>
      <c r="K224" s="5">
        <v>0.49888324737548828</v>
      </c>
    </row>
    <row r="225">
      <c r="A225" s="2">
        <v>32.012245178222656</v>
      </c>
      <c r="B225" s="4">
        <v>3639.86328125</v>
      </c>
      <c r="C225" s="4">
        <v>24.131168365478516</v>
      </c>
      <c r="E225" s="2">
        <v>32.012245178222656</v>
      </c>
      <c r="F225" s="4">
        <v>3637.863525390625</v>
      </c>
      <c r="G225" s="4">
        <v>26.292678833007813</v>
      </c>
      <c r="I225" s="2">
        <v>32.012245178222656</v>
      </c>
      <c r="J225" s="5">
        <v>-57.281856536865234</v>
      </c>
      <c r="K225" s="5">
        <v>0.49157381057739258</v>
      </c>
    </row>
    <row r="226">
      <c r="A226" s="2">
        <v>32.066352844238281</v>
      </c>
      <c r="B226" s="4">
        <v>3634.709716796875</v>
      </c>
      <c r="C226" s="4">
        <v>27.527360916137695</v>
      </c>
      <c r="E226" s="2">
        <v>32.066352844238281</v>
      </c>
      <c r="F226" s="4">
        <v>3634.76171875</v>
      </c>
      <c r="G226" s="4">
        <v>26.23834228515625</v>
      </c>
      <c r="I226" s="2">
        <v>32.066352844238281</v>
      </c>
      <c r="J226" s="5">
        <v>-57.240859985351563</v>
      </c>
      <c r="K226" s="5">
        <v>0.48235896229743958</v>
      </c>
    </row>
    <row r="227">
      <c r="A227" s="2">
        <v>32.120456695556641</v>
      </c>
      <c r="B227" s="4">
        <v>3629.744873046875</v>
      </c>
      <c r="C227" s="4">
        <v>30.23124885559082</v>
      </c>
      <c r="E227" s="2">
        <v>32.120456695556641</v>
      </c>
      <c r="F227" s="4">
        <v>3631.6796875</v>
      </c>
      <c r="G227" s="4">
        <v>26.191555023193359</v>
      </c>
      <c r="I227" s="2">
        <v>32.120456695556641</v>
      </c>
      <c r="J227" s="5">
        <v>-57.198780059814453</v>
      </c>
      <c r="K227" s="5">
        <v>0.47144648432731628</v>
      </c>
    </row>
    <row r="228">
      <c r="A228" s="2">
        <v>32.174564361572266</v>
      </c>
      <c r="B228" s="4">
        <v>3626.0546875</v>
      </c>
      <c r="C228" s="4">
        <v>32.978321075439453</v>
      </c>
      <c r="E228" s="2">
        <v>32.174564361572266</v>
      </c>
      <c r="F228" s="4">
        <v>3628.6142578125</v>
      </c>
      <c r="G228" s="4">
        <v>26.153955459594727</v>
      </c>
      <c r="I228" s="2">
        <v>32.174564361572266</v>
      </c>
      <c r="J228" s="5">
        <v>-57.155654907226563</v>
      </c>
      <c r="K228" s="5">
        <v>0.45910757780075073</v>
      </c>
    </row>
    <row r="229">
      <c r="A229" s="2">
        <v>32.228672027587891</v>
      </c>
      <c r="B229" s="4">
        <v>3624.542724609375</v>
      </c>
      <c r="C229" s="4">
        <v>30.852313995361328</v>
      </c>
      <c r="E229" s="2">
        <v>32.228672027587891</v>
      </c>
      <c r="F229" s="4">
        <v>3625.56103515625</v>
      </c>
      <c r="G229" s="4">
        <v>26.12809944152832</v>
      </c>
      <c r="I229" s="2">
        <v>32.228672027587891</v>
      </c>
      <c r="J229" s="5">
        <v>-57.111507415771484</v>
      </c>
      <c r="K229" s="5">
        <v>0.44565856456756592</v>
      </c>
    </row>
    <row r="230">
      <c r="A230" s="2">
        <v>32.282779693603516</v>
      </c>
      <c r="B230" s="4">
        <v>3623.607421875</v>
      </c>
      <c r="C230" s="4">
        <v>30.494907379150391</v>
      </c>
      <c r="E230" s="2">
        <v>32.282779693603516</v>
      </c>
      <c r="F230" s="4">
        <v>3622.5166015625</v>
      </c>
      <c r="G230" s="4">
        <v>26.114791870117188</v>
      </c>
      <c r="I230" s="2">
        <v>32.282779693603516</v>
      </c>
      <c r="J230" s="5">
        <v>-57.0663948059082</v>
      </c>
      <c r="K230" s="5">
        <v>0.43146172165870667</v>
      </c>
    </row>
    <row r="231">
      <c r="A231" s="2">
        <v>32.336887359619141</v>
      </c>
      <c r="B231" s="4">
        <v>3620.083740234375</v>
      </c>
      <c r="C231" s="4">
        <v>31.491626739501953</v>
      </c>
      <c r="E231" s="2">
        <v>32.336887359619141</v>
      </c>
      <c r="F231" s="4">
        <v>3619.47802734375</v>
      </c>
      <c r="G231" s="4">
        <v>26.112251281738281</v>
      </c>
      <c r="I231" s="2">
        <v>32.336887359619141</v>
      </c>
      <c r="J231" s="5">
        <v>-57.020378112792969</v>
      </c>
      <c r="K231" s="5">
        <v>0.41689786314964294</v>
      </c>
    </row>
    <row r="232">
      <c r="A232" s="2">
        <v>32.390995025634766</v>
      </c>
      <c r="B232" s="4">
        <v>3617.370361328125</v>
      </c>
      <c r="C232" s="4">
        <v>26.826034545898438</v>
      </c>
      <c r="E232" s="2">
        <v>32.390995025634766</v>
      </c>
      <c r="F232" s="4">
        <v>3616.439697265625</v>
      </c>
      <c r="G232" s="4">
        <v>26.114778518676758</v>
      </c>
      <c r="I232" s="2">
        <v>32.390995025634766</v>
      </c>
      <c r="J232" s="5">
        <v>-56.973514556884766</v>
      </c>
      <c r="K232" s="5">
        <v>0.40237489342689514</v>
      </c>
    </row>
    <row r="233">
      <c r="A233" s="2">
        <v>32.445098876953125</v>
      </c>
      <c r="B233" s="4">
        <v>3610.944091796875</v>
      </c>
      <c r="C233" s="4">
        <v>23.795705795288086</v>
      </c>
      <c r="E233" s="2">
        <v>32.445098876953125</v>
      </c>
      <c r="F233" s="4">
        <v>3613.3984375</v>
      </c>
      <c r="G233" s="4">
        <v>26.118560791015625</v>
      </c>
      <c r="I233" s="2">
        <v>32.445098876953125</v>
      </c>
      <c r="J233" s="5">
        <v>-56.925880432128906</v>
      </c>
      <c r="K233" s="5">
        <v>0.38830187916755676</v>
      </c>
    </row>
    <row r="234">
      <c r="A234" s="2">
        <v>32.49920654296875</v>
      </c>
      <c r="B234" s="4">
        <v>3608.122802734375</v>
      </c>
      <c r="C234" s="4">
        <v>19.384920120239258</v>
      </c>
      <c r="E234" s="2">
        <v>32.49920654296875</v>
      </c>
      <c r="F234" s="4">
        <v>3610.354248046875</v>
      </c>
      <c r="G234" s="4">
        <v>26.118740081787109</v>
      </c>
      <c r="I234" s="2">
        <v>32.49920654296875</v>
      </c>
      <c r="J234" s="5">
        <v>-56.877529144287109</v>
      </c>
      <c r="K234" s="5">
        <v>0.37510129809379578</v>
      </c>
    </row>
    <row r="235">
      <c r="A235" s="2">
        <v>32.553314208984375</v>
      </c>
      <c r="B235" s="4">
        <v>3607.63330078125</v>
      </c>
      <c r="C235" s="4">
        <v>21.904186248779297</v>
      </c>
      <c r="E235" s="2">
        <v>32.553314208984375</v>
      </c>
      <c r="F235" s="4">
        <v>3607.310302734375</v>
      </c>
      <c r="G235" s="4">
        <v>26.106122970581055</v>
      </c>
      <c r="I235" s="2">
        <v>32.553314208984375</v>
      </c>
      <c r="J235" s="5">
        <v>-56.828540802001953</v>
      </c>
      <c r="K235" s="5">
        <v>0.36318066716194153</v>
      </c>
    </row>
    <row r="236">
      <c r="A236" s="2">
        <v>32.607421875</v>
      </c>
      <c r="B236" s="4">
        <v>3601.898681640625</v>
      </c>
      <c r="C236" s="4">
        <v>25.526811599731445</v>
      </c>
      <c r="E236" s="2">
        <v>32.607421875</v>
      </c>
      <c r="F236" s="4">
        <v>3604.2685546875</v>
      </c>
      <c r="G236" s="4">
        <v>26.072689056396484</v>
      </c>
      <c r="I236" s="2">
        <v>32.607421875</v>
      </c>
      <c r="J236" s="5">
        <v>-56.779003143310547</v>
      </c>
      <c r="K236" s="5">
        <v>0.35290876030921936</v>
      </c>
    </row>
    <row r="237">
      <c r="A237" s="2">
        <v>32.661529541015625</v>
      </c>
      <c r="B237" s="4">
        <v>3602.927734375</v>
      </c>
      <c r="C237" s="4">
        <v>22.364786148071289</v>
      </c>
      <c r="E237" s="2">
        <v>32.661529541015625</v>
      </c>
      <c r="F237" s="4">
        <v>3601.22802734375</v>
      </c>
      <c r="G237" s="4">
        <v>26.010946273803711</v>
      </c>
      <c r="I237" s="2">
        <v>32.661529541015625</v>
      </c>
      <c r="J237" s="5">
        <v>-56.729053497314453</v>
      </c>
      <c r="K237" s="5">
        <v>0.34453979134559631</v>
      </c>
    </row>
    <row r="238">
      <c r="A238" s="2">
        <v>32.71563720703125</v>
      </c>
      <c r="B238" s="4">
        <v>3599.114013671875</v>
      </c>
      <c r="C238" s="4">
        <v>26.110795974731445</v>
      </c>
      <c r="E238" s="2">
        <v>32.71563720703125</v>
      </c>
      <c r="F238" s="4">
        <v>3598.18798828125</v>
      </c>
      <c r="G238" s="4">
        <v>25.919801712036133</v>
      </c>
      <c r="I238" s="2">
        <v>32.71563720703125</v>
      </c>
      <c r="J238" s="5">
        <v>-56.6788444519043</v>
      </c>
      <c r="K238" s="5">
        <v>0.33819064497947693</v>
      </c>
    </row>
    <row r="239">
      <c r="A239" s="2">
        <v>32.769741058349609</v>
      </c>
      <c r="B239" s="4">
        <v>3591.583740234375</v>
      </c>
      <c r="C239" s="4">
        <v>28.864084243774414</v>
      </c>
      <c r="E239" s="2">
        <v>32.769741058349609</v>
      </c>
      <c r="F239" s="4">
        <v>3595.150634765625</v>
      </c>
      <c r="G239" s="4">
        <v>25.803573608398438</v>
      </c>
      <c r="I239" s="2">
        <v>32.769741058349609</v>
      </c>
      <c r="J239" s="5">
        <v>-56.628547668457031</v>
      </c>
      <c r="K239" s="5">
        <v>0.33381038904190063</v>
      </c>
    </row>
    <row r="240">
      <c r="A240" s="2">
        <v>32.823848724365234</v>
      </c>
      <c r="B240" s="4">
        <v>3591.2490234375</v>
      </c>
      <c r="C240" s="4">
        <v>27.946807861328125</v>
      </c>
      <c r="E240" s="2">
        <v>32.823848724365234</v>
      </c>
      <c r="F240" s="4">
        <v>3592.1162109375</v>
      </c>
      <c r="G240" s="4">
        <v>25.672924041748047</v>
      </c>
      <c r="I240" s="2">
        <v>32.823848724365234</v>
      </c>
      <c r="J240" s="5">
        <v>-56.578350067138672</v>
      </c>
      <c r="K240" s="5">
        <v>0.33119356632232666</v>
      </c>
    </row>
    <row r="241">
      <c r="A241" s="2">
        <v>32.877956390380859</v>
      </c>
      <c r="B241" s="4">
        <v>3591.67041015625</v>
      </c>
      <c r="C241" s="4">
        <v>28.074142456054688</v>
      </c>
      <c r="E241" s="2">
        <v>32.877956390380859</v>
      </c>
      <c r="F241" s="4">
        <v>3589.083251953125</v>
      </c>
      <c r="G241" s="4">
        <v>25.546329498291016</v>
      </c>
      <c r="I241" s="2">
        <v>32.877956390380859</v>
      </c>
      <c r="J241" s="5">
        <v>-56.5284423828125</v>
      </c>
      <c r="K241" s="5">
        <v>0.33000531792640686</v>
      </c>
    </row>
    <row r="242">
      <c r="A242" s="2">
        <v>32.932064056396484</v>
      </c>
      <c r="B242" s="4">
        <v>3588.732177734375</v>
      </c>
      <c r="C242" s="4">
        <v>22.897544860839844</v>
      </c>
      <c r="E242" s="2">
        <v>32.932064056396484</v>
      </c>
      <c r="F242" s="4">
        <v>3586.05126953125</v>
      </c>
      <c r="G242" s="4">
        <v>25.444065093994141</v>
      </c>
      <c r="I242" s="2">
        <v>32.932064056396484</v>
      </c>
      <c r="J242" s="5">
        <v>-56.479019165039063</v>
      </c>
      <c r="K242" s="5">
        <v>0.32983797788619995</v>
      </c>
    </row>
    <row r="243">
      <c r="A243" s="2">
        <v>32.986171722412109</v>
      </c>
      <c r="B243" s="4">
        <v>3586.6494140625</v>
      </c>
      <c r="C243" s="4">
        <v>20.992086410522461</v>
      </c>
      <c r="E243" s="2">
        <v>32.986171722412109</v>
      </c>
      <c r="F243" s="4">
        <v>3583.015869140625</v>
      </c>
      <c r="G243" s="4">
        <v>25.378940582275391</v>
      </c>
      <c r="I243" s="2">
        <v>32.986171722412109</v>
      </c>
      <c r="J243" s="5">
        <v>-56.430274963378906</v>
      </c>
      <c r="K243" s="5">
        <v>0.33029308915138245</v>
      </c>
    </row>
    <row r="244">
      <c r="A244" s="2">
        <v>33.040279388427734</v>
      </c>
      <c r="B244" s="4">
        <v>3579.435546875</v>
      </c>
      <c r="C244" s="4">
        <v>24.103662490844727</v>
      </c>
      <c r="E244" s="2">
        <v>33.040279388427734</v>
      </c>
      <c r="F244" s="4">
        <v>3579.97509765625</v>
      </c>
      <c r="G244" s="4">
        <v>25.356851577758789</v>
      </c>
      <c r="I244" s="2">
        <v>33.040279388427734</v>
      </c>
      <c r="J244" s="5">
        <v>-56.382389068603516</v>
      </c>
      <c r="K244" s="5">
        <v>0.33103358745574951</v>
      </c>
    </row>
    <row r="245">
      <c r="A245" s="2">
        <v>33.094383239746094</v>
      </c>
      <c r="B245" s="4">
        <v>3578.21533203125</v>
      </c>
      <c r="C245" s="4">
        <v>26.067663192749023</v>
      </c>
      <c r="E245" s="2">
        <v>33.094383239746094</v>
      </c>
      <c r="F245" s="4">
        <v>3576.931396484375</v>
      </c>
      <c r="G245" s="4">
        <v>25.375354766845703</v>
      </c>
      <c r="I245" s="2">
        <v>33.094383239746094</v>
      </c>
      <c r="J245" s="5">
        <v>-56.3355598449707</v>
      </c>
      <c r="K245" s="5">
        <v>0.33181419968605042</v>
      </c>
    </row>
    <row r="246">
      <c r="A246" s="2">
        <v>33.148490905761719</v>
      </c>
      <c r="B246" s="4">
        <v>3573.7958984375</v>
      </c>
      <c r="C246" s="4">
        <v>28.183481216430664</v>
      </c>
      <c r="E246" s="2">
        <v>33.148490905761719</v>
      </c>
      <c r="F246" s="4">
        <v>3573.88671875</v>
      </c>
      <c r="G246" s="4">
        <v>25.424848556518555</v>
      </c>
      <c r="I246" s="2">
        <v>33.148490905761719</v>
      </c>
      <c r="J246" s="5">
        <v>-56.289955139160156</v>
      </c>
      <c r="K246" s="5">
        <v>0.33251133561134338</v>
      </c>
    </row>
    <row r="247">
      <c r="A247" s="2">
        <v>33.202598571777344</v>
      </c>
      <c r="B247" s="4">
        <v>3568.827880859375</v>
      </c>
      <c r="C247" s="4">
        <v>26.261770248413086</v>
      </c>
      <c r="E247" s="2">
        <v>33.202598571777344</v>
      </c>
      <c r="F247" s="4">
        <v>3570.83984375</v>
      </c>
      <c r="G247" s="4">
        <v>25.490482330322266</v>
      </c>
      <c r="I247" s="2">
        <v>33.202598571777344</v>
      </c>
      <c r="J247" s="5">
        <v>-56.245761871337891</v>
      </c>
      <c r="K247" s="5">
        <v>0.33313065767288208</v>
      </c>
    </row>
    <row r="248">
      <c r="A248" s="2">
        <v>33.256706237792969</v>
      </c>
      <c r="B248" s="4">
        <v>3567.074951171875</v>
      </c>
      <c r="C248" s="4">
        <v>26.5390682220459</v>
      </c>
      <c r="E248" s="2">
        <v>33.256706237792969</v>
      </c>
      <c r="F248" s="4">
        <v>3567.78466796875</v>
      </c>
      <c r="G248" s="4">
        <v>25.561689376831055</v>
      </c>
      <c r="I248" s="2">
        <v>33.256706237792969</v>
      </c>
      <c r="J248" s="5">
        <v>-56.203151702880859</v>
      </c>
      <c r="K248" s="5">
        <v>0.33380809426307678</v>
      </c>
    </row>
    <row r="249">
      <c r="A249" s="2">
        <v>33.310813903808594</v>
      </c>
      <c r="B249" s="4">
        <v>3565.55078125</v>
      </c>
      <c r="C249" s="4">
        <v>26.839340209960938</v>
      </c>
      <c r="E249" s="2">
        <v>33.310813903808594</v>
      </c>
      <c r="F249" s="4">
        <v>3564.71435546875</v>
      </c>
      <c r="G249" s="4">
        <v>25.630956649780273</v>
      </c>
      <c r="I249" s="2">
        <v>33.310813903808594</v>
      </c>
      <c r="J249" s="5">
        <v>-56.162277221679688</v>
      </c>
      <c r="K249" s="5">
        <v>0.33476758003234863</v>
      </c>
    </row>
    <row r="250">
      <c r="A250" s="2">
        <v>33.364917755126953</v>
      </c>
      <c r="B250" s="4">
        <v>3561.097900390625</v>
      </c>
      <c r="C250" s="4">
        <v>28.291635513305664</v>
      </c>
      <c r="E250" s="2">
        <v>33.364917755126953</v>
      </c>
      <c r="F250" s="4">
        <v>3561.6279296875</v>
      </c>
      <c r="G250" s="4">
        <v>25.689443588256836</v>
      </c>
      <c r="I250" s="2">
        <v>33.364917755126953</v>
      </c>
      <c r="J250" s="5">
        <v>-56.123275756835938</v>
      </c>
      <c r="K250" s="5">
        <v>0.33631548285484314</v>
      </c>
    </row>
    <row r="251">
      <c r="A251" s="2">
        <v>33.419025421142578</v>
      </c>
      <c r="B251" s="4">
        <v>3561.531494140625</v>
      </c>
      <c r="C251" s="4">
        <v>26.02409553527832</v>
      </c>
      <c r="E251" s="2">
        <v>33.419025421142578</v>
      </c>
      <c r="F251" s="4">
        <v>3558.529541015625</v>
      </c>
      <c r="G251" s="4">
        <v>25.732179641723633</v>
      </c>
      <c r="I251" s="2">
        <v>33.419025421142578</v>
      </c>
      <c r="J251" s="5">
        <v>-56.086288452148438</v>
      </c>
      <c r="K251" s="5">
        <v>0.33877590298652649</v>
      </c>
    </row>
    <row r="252">
      <c r="A252" s="2">
        <v>33.4731330871582</v>
      </c>
      <c r="B252" s="4">
        <v>3554.52685546875</v>
      </c>
      <c r="C252" s="4">
        <v>26.982725143432617</v>
      </c>
      <c r="E252" s="2">
        <v>33.4731330871582</v>
      </c>
      <c r="F252" s="4">
        <v>3555.42626953125</v>
      </c>
      <c r="G252" s="4">
        <v>25.758277893066406</v>
      </c>
      <c r="I252" s="2">
        <v>33.4731330871582</v>
      </c>
      <c r="J252" s="5">
        <v>-56.051429748535156</v>
      </c>
      <c r="K252" s="5">
        <v>0.34246748685836792</v>
      </c>
    </row>
    <row r="253">
      <c r="A253" s="2">
        <v>33.527240753173828</v>
      </c>
      <c r="B253" s="4">
        <v>3550.03662109375</v>
      </c>
      <c r="C253" s="4">
        <v>21.299900054931641</v>
      </c>
      <c r="E253" s="2">
        <v>33.527240753173828</v>
      </c>
      <c r="F253" s="4">
        <v>3552.3271484375</v>
      </c>
      <c r="G253" s="4">
        <v>25.771024703979492</v>
      </c>
      <c r="I253" s="2">
        <v>33.527240753173828</v>
      </c>
      <c r="J253" s="5">
        <v>-56.0188102722168</v>
      </c>
      <c r="K253" s="5">
        <v>0.34765619039535522</v>
      </c>
    </row>
    <row r="254">
      <c r="A254" s="2">
        <v>33.581348419189453</v>
      </c>
      <c r="B254" s="4">
        <v>3547.750244140625</v>
      </c>
      <c r="C254" s="4">
        <v>21.912137985229492</v>
      </c>
      <c r="E254" s="2">
        <v>33.581348419189453</v>
      </c>
      <c r="F254" s="4">
        <v>3549.235595703125</v>
      </c>
      <c r="G254" s="4">
        <v>25.774417877197266</v>
      </c>
      <c r="I254" s="2">
        <v>33.581348419189453</v>
      </c>
      <c r="J254" s="5">
        <v>-55.988525390625</v>
      </c>
      <c r="K254" s="5">
        <v>0.35453054308891296</v>
      </c>
    </row>
    <row r="255">
      <c r="A255" s="2">
        <v>33.635456085205078</v>
      </c>
      <c r="B255" s="4">
        <v>3549.9296875</v>
      </c>
      <c r="C255" s="4">
        <v>26.080747604370117</v>
      </c>
      <c r="E255" s="2">
        <v>33.635456085205078</v>
      </c>
      <c r="F255" s="4">
        <v>3546.15478515625</v>
      </c>
      <c r="G255" s="4">
        <v>25.775814056396484</v>
      </c>
      <c r="I255" s="2">
        <v>33.635456085205078</v>
      </c>
      <c r="J255" s="5">
        <v>-55.960659027099609</v>
      </c>
      <c r="K255" s="5">
        <v>0.36315926909446716</v>
      </c>
    </row>
    <row r="256">
      <c r="A256" s="2">
        <v>33.689559936523438</v>
      </c>
      <c r="B256" s="4">
        <v>3540.681396484375</v>
      </c>
      <c r="C256" s="4">
        <v>26.571098327636719</v>
      </c>
      <c r="E256" s="2">
        <v>33.689559936523438</v>
      </c>
      <c r="F256" s="4">
        <v>3543.0859375</v>
      </c>
      <c r="G256" s="4">
        <v>25.784807205200195</v>
      </c>
      <c r="I256" s="2">
        <v>33.689559936523438</v>
      </c>
      <c r="J256" s="5">
        <v>-55.935279846191406</v>
      </c>
      <c r="K256" s="5">
        <v>0.37348827719688416</v>
      </c>
    </row>
    <row r="257">
      <c r="A257" s="2">
        <v>33.743667602539063</v>
      </c>
      <c r="B257" s="4">
        <v>3536.996337890625</v>
      </c>
      <c r="C257" s="4">
        <v>31.64790153503418</v>
      </c>
      <c r="E257" s="2">
        <v>33.743667602539063</v>
      </c>
      <c r="F257" s="4">
        <v>3540.030029296875</v>
      </c>
      <c r="G257" s="4">
        <v>25.806913375854492</v>
      </c>
      <c r="I257" s="2">
        <v>33.743667602539063</v>
      </c>
      <c r="J257" s="5">
        <v>-55.912418365478516</v>
      </c>
      <c r="K257" s="5">
        <v>0.38533860445022583</v>
      </c>
    </row>
    <row r="258">
      <c r="A258" s="2">
        <v>33.797775268554688</v>
      </c>
      <c r="B258" s="4">
        <v>3539.929443359375</v>
      </c>
      <c r="C258" s="4">
        <v>31.751323699951172</v>
      </c>
      <c r="E258" s="2">
        <v>33.797775268554688</v>
      </c>
      <c r="F258" s="4">
        <v>3536.98876953125</v>
      </c>
      <c r="G258" s="4">
        <v>25.843044281005859</v>
      </c>
      <c r="I258" s="2">
        <v>33.797775268554688</v>
      </c>
      <c r="J258" s="5">
        <v>-55.892063140869141</v>
      </c>
      <c r="K258" s="5">
        <v>0.39842945337295532</v>
      </c>
    </row>
    <row r="259">
      <c r="A259" s="2">
        <v>33.851882934570313</v>
      </c>
      <c r="B259" s="4">
        <v>3531.676513671875</v>
      </c>
      <c r="C259" s="4">
        <v>23.386144638061523</v>
      </c>
      <c r="E259" s="2">
        <v>33.851882934570313</v>
      </c>
      <c r="F259" s="4">
        <v>3533.963134765625</v>
      </c>
      <c r="G259" s="4">
        <v>25.8892765045166</v>
      </c>
      <c r="I259" s="2">
        <v>33.851882934570313</v>
      </c>
      <c r="J259" s="5">
        <v>-55.8741455078125</v>
      </c>
      <c r="K259" s="5">
        <v>0.4124487042427063</v>
      </c>
    </row>
    <row r="260">
      <c r="A260" s="2">
        <v>33.905990600585938</v>
      </c>
      <c r="B260" s="4">
        <v>3530.9970703125</v>
      </c>
      <c r="C260" s="4">
        <v>26.476253509521484</v>
      </c>
      <c r="E260" s="2">
        <v>33.905990600585938</v>
      </c>
      <c r="F260" s="4">
        <v>3530.951904296875</v>
      </c>
      <c r="G260" s="4">
        <v>25.9432373046875</v>
      </c>
      <c r="I260" s="2">
        <v>33.905990600585938</v>
      </c>
      <c r="J260" s="5">
        <v>-55.8585205078125</v>
      </c>
      <c r="K260" s="5">
        <v>0.42706406116485596</v>
      </c>
    </row>
    <row r="261">
      <c r="A261" s="2">
        <v>33.960098266601563</v>
      </c>
      <c r="B261" s="4">
        <v>3531.94970703125</v>
      </c>
      <c r="C261" s="4">
        <v>23.598474502563477</v>
      </c>
      <c r="E261" s="2">
        <v>33.960098266601563</v>
      </c>
      <c r="F261" s="4">
        <v>3527.95263671875</v>
      </c>
      <c r="G261" s="4">
        <v>26.006258010864258</v>
      </c>
      <c r="I261" s="2">
        <v>33.960098266601563</v>
      </c>
      <c r="J261" s="5">
        <v>-55.845016479492188</v>
      </c>
      <c r="K261" s="5">
        <v>0.44195526838302612</v>
      </c>
    </row>
    <row r="262">
      <c r="A262" s="2">
        <v>34.014202117919922</v>
      </c>
      <c r="B262" s="4">
        <v>3523.467041015625</v>
      </c>
      <c r="C262" s="4">
        <v>25.725858688354492</v>
      </c>
      <c r="E262" s="2">
        <v>34.014202117919922</v>
      </c>
      <c r="F262" s="4">
        <v>3524.961669921875</v>
      </c>
      <c r="G262" s="4">
        <v>26.08293342590332</v>
      </c>
      <c r="I262" s="2">
        <v>34.014202117919922</v>
      </c>
      <c r="J262" s="5">
        <v>-55.833400726318359</v>
      </c>
      <c r="K262" s="5">
        <v>0.45682373642921448</v>
      </c>
    </row>
    <row r="263">
      <c r="A263" s="2">
        <v>34.068309783935547</v>
      </c>
      <c r="B263" s="4">
        <v>3520.560546875</v>
      </c>
      <c r="C263" s="4">
        <v>21.304588317871094</v>
      </c>
      <c r="E263" s="2">
        <v>34.068309783935547</v>
      </c>
      <c r="F263" s="4">
        <v>3521.97705078125</v>
      </c>
      <c r="G263" s="4">
        <v>26.173076629638672</v>
      </c>
      <c r="I263" s="2">
        <v>34.068309783935547</v>
      </c>
      <c r="J263" s="5">
        <v>-55.823432922363281</v>
      </c>
      <c r="K263" s="5">
        <v>0.471408873796463</v>
      </c>
    </row>
    <row r="264">
      <c r="A264" s="2">
        <v>34.122417449951172</v>
      </c>
      <c r="B264" s="4">
        <v>3513.983154296875</v>
      </c>
      <c r="C264" s="4">
        <v>31.294584274291992</v>
      </c>
      <c r="E264" s="2">
        <v>34.122417449951172</v>
      </c>
      <c r="F264" s="4">
        <v>3518.996826171875</v>
      </c>
      <c r="G264" s="4">
        <v>26.270889282226563</v>
      </c>
      <c r="I264" s="2">
        <v>34.122417449951172</v>
      </c>
      <c r="J264" s="5">
        <v>-55.814826965332031</v>
      </c>
      <c r="K264" s="5">
        <v>0.48548659682273865</v>
      </c>
    </row>
    <row r="265">
      <c r="A265" s="2">
        <v>34.1765251159668</v>
      </c>
      <c r="B265" s="4">
        <v>3513.113037109375</v>
      </c>
      <c r="C265" s="4">
        <v>29.146707534790039</v>
      </c>
      <c r="E265" s="2">
        <v>34.1765251159668</v>
      </c>
      <c r="F265" s="4">
        <v>3516.02099609375</v>
      </c>
      <c r="G265" s="4">
        <v>26.37060546875</v>
      </c>
      <c r="I265" s="2">
        <v>34.1765251159668</v>
      </c>
      <c r="J265" s="5">
        <v>-55.807285308837891</v>
      </c>
      <c r="K265" s="5">
        <v>0.49888837337493896</v>
      </c>
    </row>
    <row r="266">
      <c r="A266" s="2">
        <v>34.230632781982422</v>
      </c>
      <c r="B266" s="4">
        <v>3514.044189453125</v>
      </c>
      <c r="C266" s="4">
        <v>24.874757766723633</v>
      </c>
      <c r="E266" s="2">
        <v>34.230632781982422</v>
      </c>
      <c r="F266" s="4">
        <v>3513.05029296875</v>
      </c>
      <c r="G266" s="4">
        <v>26.467815399169922</v>
      </c>
      <c r="I266" s="2">
        <v>34.230632781982422</v>
      </c>
      <c r="J266" s="5">
        <v>-55.800479888916016</v>
      </c>
      <c r="K266" s="5">
        <v>0.51148349046707153</v>
      </c>
    </row>
    <row r="267">
      <c r="A267" s="2">
        <v>34.284740447998047</v>
      </c>
      <c r="B267" s="4">
        <v>3513.833984375</v>
      </c>
      <c r="C267" s="4">
        <v>22.9722957611084</v>
      </c>
      <c r="E267" s="2">
        <v>34.284740447998047</v>
      </c>
      <c r="F267" s="4">
        <v>3510.083740234375</v>
      </c>
      <c r="G267" s="4">
        <v>26.560146331787109</v>
      </c>
      <c r="I267" s="2">
        <v>34.284740447998047</v>
      </c>
      <c r="J267" s="5">
        <v>-55.7940673828125</v>
      </c>
      <c r="K267" s="5">
        <v>0.523197591304779</v>
      </c>
    </row>
    <row r="268">
      <c r="A268" s="2">
        <v>34.338844299316406</v>
      </c>
      <c r="B268" s="4">
        <v>3506.6083984375</v>
      </c>
      <c r="C268" s="4">
        <v>24.480262756347656</v>
      </c>
      <c r="E268" s="2">
        <v>34.338844299316406</v>
      </c>
      <c r="F268" s="4">
        <v>3507.122314453125</v>
      </c>
      <c r="G268" s="4">
        <v>26.645929336547852</v>
      </c>
      <c r="I268" s="2">
        <v>34.338844299316406</v>
      </c>
      <c r="J268" s="5">
        <v>-55.7877082824707</v>
      </c>
      <c r="K268" s="5">
        <v>0.53397762775421143</v>
      </c>
    </row>
    <row r="269">
      <c r="A269" s="2">
        <v>34.392951965332031</v>
      </c>
      <c r="B269" s="4">
        <v>3509.447509765625</v>
      </c>
      <c r="C269" s="4">
        <v>23.988655090332031</v>
      </c>
      <c r="E269" s="2">
        <v>34.392951965332031</v>
      </c>
      <c r="F269" s="4">
        <v>3504.1669921875</v>
      </c>
      <c r="G269" s="4">
        <v>26.720479965209961</v>
      </c>
      <c r="I269" s="2">
        <v>34.392951965332031</v>
      </c>
      <c r="J269" s="5">
        <v>-55.781059265136719</v>
      </c>
      <c r="K269" s="5">
        <v>0.54382157325744629</v>
      </c>
    </row>
    <row r="270">
      <c r="A270" s="2">
        <v>34.447059631347656</v>
      </c>
      <c r="B270" s="4">
        <v>3499.587158203125</v>
      </c>
      <c r="C270" s="4">
        <v>25.441423416137695</v>
      </c>
      <c r="E270" s="2">
        <v>34.447059631347656</v>
      </c>
      <c r="F270" s="4">
        <v>3501.21923828125</v>
      </c>
      <c r="G270" s="4">
        <v>26.78155517578125</v>
      </c>
      <c r="I270" s="2">
        <v>34.447059631347656</v>
      </c>
      <c r="J270" s="5">
        <v>-55.773784637451172</v>
      </c>
      <c r="K270" s="5">
        <v>0.55276215076446533</v>
      </c>
    </row>
    <row r="271">
      <c r="A271" s="2">
        <v>34.501167297363281</v>
      </c>
      <c r="B271" s="4">
        <v>3497.37109375</v>
      </c>
      <c r="C271" s="4">
        <v>30.350055694580078</v>
      </c>
      <c r="E271" s="2">
        <v>34.501167297363281</v>
      </c>
      <c r="F271" s="4">
        <v>3498.2802734375</v>
      </c>
      <c r="G271" s="4">
        <v>26.831239700317383</v>
      </c>
      <c r="I271" s="2">
        <v>34.501167297363281</v>
      </c>
      <c r="J271" s="5">
        <v>-55.765579223632813</v>
      </c>
      <c r="K271" s="5">
        <v>0.56087929010391235</v>
      </c>
    </row>
    <row r="272">
      <c r="A272" s="2">
        <v>34.555274963378906</v>
      </c>
      <c r="B272" s="4">
        <v>3494.8779296875</v>
      </c>
      <c r="C272" s="4">
        <v>29.463277816772461</v>
      </c>
      <c r="E272" s="2">
        <v>34.555274963378906</v>
      </c>
      <c r="F272" s="4">
        <v>3495.349853515625</v>
      </c>
      <c r="G272" s="4">
        <v>26.872249603271484</v>
      </c>
      <c r="I272" s="2">
        <v>34.555274963378906</v>
      </c>
      <c r="J272" s="5">
        <v>-55.756168365478516</v>
      </c>
      <c r="K272" s="5">
        <v>0.56829047203063965</v>
      </c>
    </row>
    <row r="273">
      <c r="A273" s="2">
        <v>34.609378814697266</v>
      </c>
      <c r="B273" s="4">
        <v>3493.732421875</v>
      </c>
      <c r="C273" s="4">
        <v>30.059778213500977</v>
      </c>
      <c r="E273" s="2">
        <v>34.609378814697266</v>
      </c>
      <c r="F273" s="4">
        <v>3492.424072265625</v>
      </c>
      <c r="G273" s="4">
        <v>26.908107757568359</v>
      </c>
      <c r="I273" s="2">
        <v>34.609378814697266</v>
      </c>
      <c r="J273" s="5">
        <v>-55.745326995849609</v>
      </c>
      <c r="K273" s="5">
        <v>0.57514315843582153</v>
      </c>
    </row>
    <row r="274">
      <c r="A274" s="2">
        <v>34.663486480712891</v>
      </c>
      <c r="B274" s="4">
        <v>3485.046875</v>
      </c>
      <c r="C274" s="4">
        <v>28.750802993774414</v>
      </c>
      <c r="E274" s="2">
        <v>34.663486480712891</v>
      </c>
      <c r="F274" s="4">
        <v>3489.497802734375</v>
      </c>
      <c r="G274" s="4">
        <v>26.941127777099609</v>
      </c>
      <c r="I274" s="2">
        <v>34.663486480712891</v>
      </c>
      <c r="J274" s="5">
        <v>-55.732856750488281</v>
      </c>
      <c r="K274" s="5">
        <v>0.58160519599914551</v>
      </c>
    </row>
    <row r="275">
      <c r="A275" s="2">
        <v>34.717594146728516</v>
      </c>
      <c r="B275" s="4">
        <v>3488.209228515625</v>
      </c>
      <c r="C275" s="4">
        <v>23.754545211791992</v>
      </c>
      <c r="E275" s="2">
        <v>34.717594146728516</v>
      </c>
      <c r="F275" s="4">
        <v>3486.569580078125</v>
      </c>
      <c r="G275" s="4">
        <v>26.96844482421875</v>
      </c>
      <c r="I275" s="2">
        <v>34.717594146728516</v>
      </c>
      <c r="J275" s="5">
        <v>-55.718597412109375</v>
      </c>
      <c r="K275" s="5">
        <v>0.58786135911941528</v>
      </c>
    </row>
    <row r="276">
      <c r="A276" s="2">
        <v>34.771701812744141</v>
      </c>
      <c r="B276" s="4">
        <v>3486.2314453125</v>
      </c>
      <c r="C276" s="4">
        <v>30.092216491699219</v>
      </c>
      <c r="E276" s="2">
        <v>34.771701812744141</v>
      </c>
      <c r="F276" s="4">
        <v>3483.636962890625</v>
      </c>
      <c r="G276" s="4">
        <v>26.98054313659668</v>
      </c>
      <c r="I276" s="2">
        <v>34.771701812744141</v>
      </c>
      <c r="J276" s="5">
        <v>-55.702411651611328</v>
      </c>
      <c r="K276" s="5">
        <v>0.594116747379303</v>
      </c>
    </row>
    <row r="277">
      <c r="A277" s="2">
        <v>34.825809478759766</v>
      </c>
      <c r="B277" s="4">
        <v>3480.900390625</v>
      </c>
      <c r="C277" s="4">
        <v>24.564811706542969</v>
      </c>
      <c r="E277" s="2">
        <v>34.825809478759766</v>
      </c>
      <c r="F277" s="4">
        <v>3480.6982421875</v>
      </c>
      <c r="G277" s="4">
        <v>26.971172332763672</v>
      </c>
      <c r="I277" s="2">
        <v>34.825809478759766</v>
      </c>
      <c r="J277" s="5">
        <v>-55.6842155456543</v>
      </c>
      <c r="K277" s="5">
        <v>0.60057854652404785</v>
      </c>
    </row>
    <row r="278">
      <c r="A278" s="2">
        <v>34.879917144775391</v>
      </c>
      <c r="B278" s="4">
        <v>3476.265625</v>
      </c>
      <c r="C278" s="4">
        <v>32.491916656494141</v>
      </c>
      <c r="E278" s="2">
        <v>34.879917144775391</v>
      </c>
      <c r="F278" s="4">
        <v>3477.7509765625</v>
      </c>
      <c r="G278" s="4">
        <v>26.937795639038086</v>
      </c>
      <c r="I278" s="2">
        <v>34.879917144775391</v>
      </c>
      <c r="J278" s="5">
        <v>-55.663963317871094</v>
      </c>
      <c r="K278" s="5">
        <v>0.6074826717376709</v>
      </c>
    </row>
    <row r="279">
      <c r="A279" s="2">
        <v>34.93402099609375</v>
      </c>
      <c r="B279" s="4">
        <v>3475.44140625</v>
      </c>
      <c r="C279" s="4">
        <v>26.586708068847656</v>
      </c>
      <c r="E279" s="2">
        <v>34.93402099609375</v>
      </c>
      <c r="F279" s="4">
        <v>3474.790771484375</v>
      </c>
      <c r="G279" s="4">
        <v>26.878395080566406</v>
      </c>
      <c r="I279" s="2">
        <v>34.93402099609375</v>
      </c>
      <c r="J279" s="5">
        <v>-55.641658782958984</v>
      </c>
      <c r="K279" s="5">
        <v>0.61509543657302856</v>
      </c>
    </row>
    <row r="280">
      <c r="A280" s="2">
        <v>34.988128662109375</v>
      </c>
      <c r="B280" s="4">
        <v>3470.7255859375</v>
      </c>
      <c r="C280" s="4">
        <v>24.347824096679688</v>
      </c>
      <c r="E280" s="2">
        <v>34.988128662109375</v>
      </c>
      <c r="F280" s="4">
        <v>3471.81494140625</v>
      </c>
      <c r="G280" s="4">
        <v>26.790525436401367</v>
      </c>
      <c r="I280" s="2">
        <v>34.988128662109375</v>
      </c>
      <c r="J280" s="5">
        <v>-55.617362976074219</v>
      </c>
      <c r="K280" s="5">
        <v>0.6237139105796814</v>
      </c>
    </row>
    <row r="281">
      <c r="A281" s="2">
        <v>35.042236328125</v>
      </c>
      <c r="B281" s="4">
        <v>3469.3056640625</v>
      </c>
      <c r="C281" s="4">
        <v>28.65202522277832</v>
      </c>
      <c r="E281" s="2">
        <v>35.042236328125</v>
      </c>
      <c r="F281" s="4">
        <v>3468.825439453125</v>
      </c>
      <c r="G281" s="4">
        <v>26.669872283935547</v>
      </c>
      <c r="I281" s="2">
        <v>35.042236328125</v>
      </c>
      <c r="J281" s="5">
        <v>-55.5911865234375</v>
      </c>
      <c r="K281" s="5">
        <v>0.63362991809844971</v>
      </c>
    </row>
    <row r="282">
      <c r="A282" s="2">
        <v>35.096343994140625</v>
      </c>
      <c r="B282" s="4">
        <v>3465.5078125</v>
      </c>
      <c r="C282" s="4">
        <v>27.165149688720703</v>
      </c>
      <c r="E282" s="2">
        <v>35.096343994140625</v>
      </c>
      <c r="F282" s="4">
        <v>3465.822265625</v>
      </c>
      <c r="G282" s="4">
        <v>26.514633178710938</v>
      </c>
      <c r="I282" s="2">
        <v>35.096343994140625</v>
      </c>
      <c r="J282" s="5">
        <v>-55.563301086425781</v>
      </c>
      <c r="K282" s="5">
        <v>0.64513212442398071</v>
      </c>
    </row>
    <row r="283">
      <c r="A283" s="2">
        <v>35.15045166015625</v>
      </c>
      <c r="B283" s="4">
        <v>3458.39990234375</v>
      </c>
      <c r="C283" s="4">
        <v>31.285652160644531</v>
      </c>
      <c r="E283" s="2">
        <v>35.15045166015625</v>
      </c>
      <c r="F283" s="4">
        <v>3462.806396484375</v>
      </c>
      <c r="G283" s="4">
        <v>26.322595596313477</v>
      </c>
      <c r="I283" s="2">
        <v>35.15045166015625</v>
      </c>
      <c r="J283" s="5">
        <v>-55.533927917480469</v>
      </c>
      <c r="K283" s="5">
        <v>0.65844124555587769</v>
      </c>
    </row>
    <row r="284">
      <c r="A284" s="2">
        <v>35.204559326171875</v>
      </c>
      <c r="B284" s="4">
        <v>3463.589599609375</v>
      </c>
      <c r="C284" s="4">
        <v>30.407901763916016</v>
      </c>
      <c r="E284" s="2">
        <v>35.204559326171875</v>
      </c>
      <c r="F284" s="4">
        <v>3459.779541015625</v>
      </c>
      <c r="G284" s="4">
        <v>26.096467971801758</v>
      </c>
      <c r="I284" s="2">
        <v>35.204559326171875</v>
      </c>
      <c r="J284" s="5">
        <v>-55.5033073425293</v>
      </c>
      <c r="K284" s="5">
        <v>0.67371630668640137</v>
      </c>
    </row>
    <row r="285">
      <c r="A285" s="2">
        <v>35.258663177490234</v>
      </c>
      <c r="B285" s="4">
        <v>3458.32861328125</v>
      </c>
      <c r="C285" s="4">
        <v>22.02882194519043</v>
      </c>
      <c r="E285" s="2">
        <v>35.258663177490234</v>
      </c>
      <c r="F285" s="4">
        <v>3456.74365234375</v>
      </c>
      <c r="G285" s="4">
        <v>25.845401763916016</v>
      </c>
      <c r="I285" s="2">
        <v>35.258663177490234</v>
      </c>
      <c r="J285" s="5">
        <v>-55.471714019775391</v>
      </c>
      <c r="K285" s="5">
        <v>0.69100737571716309</v>
      </c>
    </row>
    <row r="286">
      <c r="A286" s="2">
        <v>35.312770843505859</v>
      </c>
      <c r="B286" s="4">
        <v>3456.0341796875</v>
      </c>
      <c r="C286" s="4">
        <v>24.996311187744141</v>
      </c>
      <c r="E286" s="2">
        <v>35.312770843505859</v>
      </c>
      <c r="F286" s="4">
        <v>3453.702392578125</v>
      </c>
      <c r="G286" s="4">
        <v>25.581707000732422</v>
      </c>
      <c r="I286" s="2">
        <v>35.312770843505859</v>
      </c>
      <c r="J286" s="5">
        <v>-55.439449310302734</v>
      </c>
      <c r="K286" s="5">
        <v>0.7102617621421814</v>
      </c>
    </row>
    <row r="287">
      <c r="A287" s="2">
        <v>35.366878509521484</v>
      </c>
      <c r="B287" s="4">
        <v>3452.802001953125</v>
      </c>
      <c r="C287" s="4">
        <v>26.889753341674805</v>
      </c>
      <c r="E287" s="2">
        <v>35.366878509521484</v>
      </c>
      <c r="F287" s="4">
        <v>3450.660400390625</v>
      </c>
      <c r="G287" s="4">
        <v>25.319004058837891</v>
      </c>
      <c r="I287" s="2">
        <v>35.366878509521484</v>
      </c>
      <c r="J287" s="5">
        <v>-55.406852722167969</v>
      </c>
      <c r="K287" s="5">
        <v>0.73129111528396606</v>
      </c>
    </row>
    <row r="288">
      <c r="A288" s="2">
        <v>35.420986175537109</v>
      </c>
      <c r="B288" s="4">
        <v>3446.618896484375</v>
      </c>
      <c r="C288" s="4">
        <v>19.615180969238281</v>
      </c>
      <c r="E288" s="2">
        <v>35.420986175537109</v>
      </c>
      <c r="F288" s="4">
        <v>3447.6171875</v>
      </c>
      <c r="G288" s="4">
        <v>25.069272994995117</v>
      </c>
      <c r="I288" s="2">
        <v>35.420986175537109</v>
      </c>
      <c r="J288" s="5">
        <v>-55.374271392822266</v>
      </c>
      <c r="K288" s="5">
        <v>0.75380235910415649</v>
      </c>
    </row>
    <row r="289">
      <c r="A289" s="2">
        <v>35.475093841552734</v>
      </c>
      <c r="B289" s="4">
        <v>3443.550537109375</v>
      </c>
      <c r="C289" s="4">
        <v>26.885835647583008</v>
      </c>
      <c r="E289" s="2">
        <v>35.475093841552734</v>
      </c>
      <c r="F289" s="4">
        <v>3444.57275390625</v>
      </c>
      <c r="G289" s="4">
        <v>24.837759017944336</v>
      </c>
      <c r="I289" s="2">
        <v>35.475093841552734</v>
      </c>
      <c r="J289" s="5">
        <v>-55.342082977294922</v>
      </c>
      <c r="K289" s="5">
        <v>0.777381181716919</v>
      </c>
    </row>
    <row r="290">
      <c r="A290" s="2">
        <v>35.529201507568359</v>
      </c>
      <c r="B290" s="4">
        <v>3441.97314453125</v>
      </c>
      <c r="C290" s="4">
        <v>28.796924591064453</v>
      </c>
      <c r="E290" s="2">
        <v>35.529201507568359</v>
      </c>
      <c r="F290" s="4">
        <v>3441.525634765625</v>
      </c>
      <c r="G290" s="4">
        <v>24.624397277832031</v>
      </c>
      <c r="I290" s="2">
        <v>35.529201507568359</v>
      </c>
      <c r="J290" s="5">
        <v>-55.310665130615234</v>
      </c>
      <c r="K290" s="5">
        <v>0.80149185657501221</v>
      </c>
    </row>
    <row r="291">
      <c r="A291" s="2">
        <v>35.583305358886719</v>
      </c>
      <c r="B291" s="4">
        <v>3438.887939453125</v>
      </c>
      <c r="C291" s="4">
        <v>25.715902328491211</v>
      </c>
      <c r="E291" s="2">
        <v>35.583305358886719</v>
      </c>
      <c r="F291" s="4">
        <v>3438.473388671875</v>
      </c>
      <c r="G291" s="4">
        <v>24.427793502807617</v>
      </c>
      <c r="I291" s="2">
        <v>35.583305358886719</v>
      </c>
      <c r="J291" s="5">
        <v>-55.280387878417969</v>
      </c>
      <c r="K291" s="5">
        <v>0.82551604509353638</v>
      </c>
    </row>
    <row r="292">
      <c r="A292" s="2">
        <v>35.637413024902344</v>
      </c>
      <c r="B292" s="4">
        <v>3433.87890625</v>
      </c>
      <c r="C292" s="4">
        <v>23.081169128417969</v>
      </c>
      <c r="E292" s="2">
        <v>35.637413024902344</v>
      </c>
      <c r="F292" s="4">
        <v>3435.416259765625</v>
      </c>
      <c r="G292" s="4">
        <v>24.245147705078125</v>
      </c>
      <c r="I292" s="2">
        <v>35.637413024902344</v>
      </c>
      <c r="J292" s="5">
        <v>-55.251621246337891</v>
      </c>
      <c r="K292" s="5">
        <v>0.848771333694458</v>
      </c>
    </row>
    <row r="293">
      <c r="A293" s="2">
        <v>35.691520690917969</v>
      </c>
      <c r="B293" s="4">
        <v>3435.911865234375</v>
      </c>
      <c r="C293" s="4">
        <v>23.550752639770508</v>
      </c>
      <c r="E293" s="2">
        <v>35.691520690917969</v>
      </c>
      <c r="F293" s="4">
        <v>3432.355712890625</v>
      </c>
      <c r="G293" s="4">
        <v>24.078020095825195</v>
      </c>
      <c r="I293" s="2">
        <v>35.691520690917969</v>
      </c>
      <c r="J293" s="5">
        <v>-55.224704742431641</v>
      </c>
      <c r="K293" s="5">
        <v>0.87057691812515259</v>
      </c>
    </row>
    <row r="294">
      <c r="A294" s="2">
        <v>35.745628356933594</v>
      </c>
      <c r="B294" s="4">
        <v>3428.769775390625</v>
      </c>
      <c r="C294" s="4">
        <v>22.768749237060547</v>
      </c>
      <c r="E294" s="2">
        <v>35.745628356933594</v>
      </c>
      <c r="F294" s="4">
        <v>3429.2890625</v>
      </c>
      <c r="G294" s="4">
        <v>23.931556701660156</v>
      </c>
      <c r="I294" s="2">
        <v>35.745628356933594</v>
      </c>
      <c r="J294" s="5">
        <v>-55.199935913085938</v>
      </c>
      <c r="K294" s="5">
        <v>0.89027243852615356</v>
      </c>
    </row>
    <row r="295">
      <c r="A295" s="2">
        <v>35.799736022949219</v>
      </c>
      <c r="B295" s="4">
        <v>3424.658203125</v>
      </c>
      <c r="C295" s="4">
        <v>21.890239715576172</v>
      </c>
      <c r="E295" s="2">
        <v>35.799736022949219</v>
      </c>
      <c r="F295" s="4">
        <v>3426.212158203125</v>
      </c>
      <c r="G295" s="4">
        <v>23.807464599609375</v>
      </c>
      <c r="I295" s="2">
        <v>35.799736022949219</v>
      </c>
      <c r="J295" s="5">
        <v>-55.177543640136719</v>
      </c>
      <c r="K295" s="5">
        <v>0.9072796106338501</v>
      </c>
    </row>
    <row r="296">
      <c r="A296" s="2">
        <v>35.853839874267578</v>
      </c>
      <c r="B296" s="4">
        <v>3425.42724609375</v>
      </c>
      <c r="C296" s="4">
        <v>21.361885070800781</v>
      </c>
      <c r="E296" s="2">
        <v>35.853839874267578</v>
      </c>
      <c r="F296" s="4">
        <v>3423.121826171875</v>
      </c>
      <c r="G296" s="4">
        <v>23.705080032348633</v>
      </c>
      <c r="I296" s="2">
        <v>35.853839874267578</v>
      </c>
      <c r="J296" s="5">
        <v>-55.157688140869141</v>
      </c>
      <c r="K296" s="5">
        <v>0.92111575603485107</v>
      </c>
    </row>
    <row r="297">
      <c r="A297" s="2">
        <v>35.9079475402832</v>
      </c>
      <c r="B297" s="4">
        <v>3420.641357421875</v>
      </c>
      <c r="C297" s="4">
        <v>17.769336700439453</v>
      </c>
      <c r="E297" s="2">
        <v>35.9079475402832</v>
      </c>
      <c r="F297" s="4">
        <v>3420.017333984375</v>
      </c>
      <c r="G297" s="4">
        <v>23.621433258056641</v>
      </c>
      <c r="I297" s="2">
        <v>35.9079475402832</v>
      </c>
      <c r="J297" s="5">
        <v>-55.140472412109375</v>
      </c>
      <c r="K297" s="5">
        <v>0.93139392137527466</v>
      </c>
    </row>
    <row r="298">
      <c r="A298" s="2">
        <v>35.962055206298828</v>
      </c>
      <c r="B298" s="4">
        <v>3411.68115234375</v>
      </c>
      <c r="C298" s="4">
        <v>21.359790802001953</v>
      </c>
      <c r="E298" s="2">
        <v>35.962055206298828</v>
      </c>
      <c r="F298" s="4">
        <v>3416.901123046875</v>
      </c>
      <c r="G298" s="4">
        <v>23.557670593261719</v>
      </c>
      <c r="I298" s="2">
        <v>35.962055206298828</v>
      </c>
      <c r="J298" s="5">
        <v>-55.125934600830078</v>
      </c>
      <c r="K298" s="5">
        <v>0.9378160834312439</v>
      </c>
    </row>
    <row r="299">
      <c r="A299" s="2">
        <v>36.016162872314453</v>
      </c>
      <c r="B299" s="4">
        <v>3409.34228515625</v>
      </c>
      <c r="C299" s="4">
        <v>24.087921142578125</v>
      </c>
      <c r="E299" s="2">
        <v>36.016162872314453</v>
      </c>
      <c r="F299" s="4">
        <v>3413.77880859375</v>
      </c>
      <c r="G299" s="4">
        <v>23.517538070678711</v>
      </c>
      <c r="I299" s="2">
        <v>36.016162872314453</v>
      </c>
      <c r="J299" s="5">
        <v>-55.114067077636719</v>
      </c>
      <c r="K299" s="5">
        <v>0.94017273187637329</v>
      </c>
    </row>
    <row r="300">
      <c r="A300" s="2">
        <v>36.070270538330078</v>
      </c>
      <c r="B300" s="4">
        <v>3410.1591796875</v>
      </c>
      <c r="C300" s="4">
        <v>22.447052001953125</v>
      </c>
      <c r="E300" s="2">
        <v>36.070270538330078</v>
      </c>
      <c r="F300" s="4">
        <v>3410.659423828125</v>
      </c>
      <c r="G300" s="4">
        <v>23.506290435791016</v>
      </c>
      <c r="I300" s="2">
        <v>36.070270538330078</v>
      </c>
      <c r="J300" s="5">
        <v>-55.104804992675781</v>
      </c>
      <c r="K300" s="5">
        <v>0.93834644556045532</v>
      </c>
    </row>
    <row r="301">
      <c r="A301" s="2">
        <v>36.1243782043457</v>
      </c>
      <c r="B301" s="4">
        <v>3409.793701171875</v>
      </c>
      <c r="C301" s="4">
        <v>24.428462982177734</v>
      </c>
      <c r="E301" s="2">
        <v>36.1243782043457</v>
      </c>
      <c r="F301" s="4">
        <v>3407.55224609375</v>
      </c>
      <c r="G301" s="4">
        <v>23.527044296264648</v>
      </c>
      <c r="I301" s="2">
        <v>36.1243782043457</v>
      </c>
      <c r="J301" s="5">
        <v>-55.098026275634766</v>
      </c>
      <c r="K301" s="5">
        <v>0.93230390548706055</v>
      </c>
    </row>
    <row r="302">
      <c r="A302" s="2">
        <v>36.178482055664063</v>
      </c>
      <c r="B302" s="4">
        <v>3408.191162109375</v>
      </c>
      <c r="C302" s="4">
        <v>23.875337600708008</v>
      </c>
      <c r="E302" s="2">
        <v>36.178482055664063</v>
      </c>
      <c r="F302" s="4">
        <v>3404.463134765625</v>
      </c>
      <c r="G302" s="4">
        <v>23.57794189453125</v>
      </c>
      <c r="I302" s="2">
        <v>36.178482055664063</v>
      </c>
      <c r="J302" s="5">
        <v>-55.093551635742188</v>
      </c>
      <c r="K302" s="5">
        <v>0.92208921909332275</v>
      </c>
    </row>
    <row r="303">
      <c r="A303" s="2">
        <v>36.232589721679688</v>
      </c>
      <c r="B303" s="4">
        <v>3404.861083984375</v>
      </c>
      <c r="C303" s="4">
        <v>25.919158935546875</v>
      </c>
      <c r="E303" s="2">
        <v>36.232589721679688</v>
      </c>
      <c r="F303" s="4">
        <v>3401.392822265625</v>
      </c>
      <c r="G303" s="4">
        <v>23.656503677368164</v>
      </c>
      <c r="I303" s="2">
        <v>36.232589721679688</v>
      </c>
      <c r="J303" s="5">
        <v>-55.091148376464844</v>
      </c>
      <c r="K303" s="5">
        <v>0.90781480073928833</v>
      </c>
    </row>
    <row r="304">
      <c r="A304" s="2">
        <v>36.286697387695313</v>
      </c>
      <c r="B304" s="4">
        <v>3398.51171875</v>
      </c>
      <c r="C304" s="4">
        <v>26.389856338500977</v>
      </c>
      <c r="E304" s="2">
        <v>36.286697387695313</v>
      </c>
      <c r="F304" s="4">
        <v>3398.341064453125</v>
      </c>
      <c r="G304" s="4">
        <v>23.762340545654297</v>
      </c>
      <c r="I304" s="2">
        <v>36.286697387695313</v>
      </c>
      <c r="J304" s="5">
        <v>-55.090534210205078</v>
      </c>
      <c r="K304" s="5">
        <v>0.88966208696365356</v>
      </c>
    </row>
    <row r="305">
      <c r="A305" s="2">
        <v>36.340805053710938</v>
      </c>
      <c r="B305" s="4">
        <v>3394.260498046875</v>
      </c>
      <c r="C305" s="4">
        <v>22.239631652832031</v>
      </c>
      <c r="E305" s="2">
        <v>36.340805053710938</v>
      </c>
      <c r="F305" s="4">
        <v>3395.309814453125</v>
      </c>
      <c r="G305" s="4">
        <v>23.889606475830078</v>
      </c>
      <c r="I305" s="2">
        <v>36.340805053710938</v>
      </c>
      <c r="J305" s="5">
        <v>-55.091381072998047</v>
      </c>
      <c r="K305" s="5">
        <v>0.86785155534744263</v>
      </c>
    </row>
    <row r="306">
      <c r="A306" s="2">
        <v>36.394912719726563</v>
      </c>
      <c r="B306" s="4">
        <v>3390.055908203125</v>
      </c>
      <c r="C306" s="4">
        <v>24.0064754486084</v>
      </c>
      <c r="E306" s="2">
        <v>36.394912719726563</v>
      </c>
      <c r="F306" s="4">
        <v>3392.300537109375</v>
      </c>
      <c r="G306" s="4">
        <v>24.025955200195313</v>
      </c>
      <c r="I306" s="2">
        <v>36.394912719726563</v>
      </c>
      <c r="J306" s="5">
        <v>-55.093330383300781</v>
      </c>
      <c r="K306" s="5">
        <v>0.84266483783721924</v>
      </c>
    </row>
    <row r="307">
      <c r="A307" s="2">
        <v>36.449020385742188</v>
      </c>
      <c r="B307" s="4">
        <v>3387.973876953125</v>
      </c>
      <c r="C307" s="4">
        <v>24.107025146484375</v>
      </c>
      <c r="E307" s="2">
        <v>36.449020385742188</v>
      </c>
      <c r="F307" s="4">
        <v>3389.317138671875</v>
      </c>
      <c r="G307" s="4">
        <v>24.16111946105957</v>
      </c>
      <c r="I307" s="2">
        <v>36.449020385742188</v>
      </c>
      <c r="J307" s="5">
        <v>-55.09600830078125</v>
      </c>
      <c r="K307" s="5">
        <v>0.81441563367843628</v>
      </c>
    </row>
    <row r="308">
      <c r="A308" s="2">
        <v>36.503124237060547</v>
      </c>
      <c r="B308" s="4">
        <v>3387.84033203125</v>
      </c>
      <c r="C308" s="4">
        <v>22.143367767333984</v>
      </c>
      <c r="E308" s="2">
        <v>36.503124237060547</v>
      </c>
      <c r="F308" s="4">
        <v>3386.361572265625</v>
      </c>
      <c r="G308" s="4">
        <v>24.282905578613281</v>
      </c>
      <c r="I308" s="2">
        <v>36.503124237060547</v>
      </c>
      <c r="J308" s="5">
        <v>-55.0989990234375</v>
      </c>
      <c r="K308" s="5">
        <v>0.78345143795013428</v>
      </c>
    </row>
    <row r="309">
      <c r="A309" s="2">
        <v>36.557231903076172</v>
      </c>
      <c r="B309" s="4">
        <v>3383.378662109375</v>
      </c>
      <c r="C309" s="4">
        <v>26.040473937988281</v>
      </c>
      <c r="E309" s="2">
        <v>36.557231903076172</v>
      </c>
      <c r="F309" s="4">
        <v>3383.43310546875</v>
      </c>
      <c r="G309" s="4">
        <v>24.38029670715332</v>
      </c>
      <c r="I309" s="2">
        <v>36.557231903076172</v>
      </c>
      <c r="J309" s="5">
        <v>-55.101875305175781</v>
      </c>
      <c r="K309" s="5">
        <v>0.75015431642532349</v>
      </c>
    </row>
    <row r="310">
      <c r="A310" s="2">
        <v>36.6113395690918</v>
      </c>
      <c r="B310" s="4">
        <v>3379.04833984375</v>
      </c>
      <c r="C310" s="4">
        <v>27.193244934082031</v>
      </c>
      <c r="E310" s="2">
        <v>36.6113395690918</v>
      </c>
      <c r="F310" s="4">
        <v>3380.528564453125</v>
      </c>
      <c r="G310" s="4">
        <v>24.444475173950195</v>
      </c>
      <c r="I310" s="2">
        <v>36.6113395690918</v>
      </c>
      <c r="J310" s="5">
        <v>-55.104198455810547</v>
      </c>
      <c r="K310" s="5">
        <v>0.71493780612945557</v>
      </c>
    </row>
    <row r="311">
      <c r="A311" s="2">
        <v>36.665447235107422</v>
      </c>
      <c r="B311" s="4">
        <v>3375.70947265625</v>
      </c>
      <c r="C311" s="4">
        <v>25.051786422729492</v>
      </c>
      <c r="E311" s="2">
        <v>36.665447235107422</v>
      </c>
      <c r="F311" s="4">
        <v>3377.642333984375</v>
      </c>
      <c r="G311" s="4">
        <v>24.467857360839844</v>
      </c>
      <c r="I311" s="2">
        <v>36.665447235107422</v>
      </c>
      <c r="J311" s="5">
        <v>-55.105495452880859</v>
      </c>
      <c r="K311" s="5">
        <v>0.6782534122467041</v>
      </c>
    </row>
    <row r="312">
      <c r="A312" s="2">
        <v>36.719554901123047</v>
      </c>
      <c r="B312" s="4">
        <v>3371.9443359375</v>
      </c>
      <c r="C312" s="4">
        <v>22.174137115478516</v>
      </c>
      <c r="E312" s="2">
        <v>36.719554901123047</v>
      </c>
      <c r="F312" s="4">
        <v>3374.76611328125</v>
      </c>
      <c r="G312" s="4">
        <v>24.445375442504883</v>
      </c>
      <c r="I312" s="2">
        <v>36.719554901123047</v>
      </c>
      <c r="J312" s="5">
        <v>-55.105316162109375</v>
      </c>
      <c r="K312" s="5">
        <v>0.64059817790985107</v>
      </c>
    </row>
    <row r="313">
      <c r="A313" s="2">
        <v>36.773662567138672</v>
      </c>
      <c r="B313" s="4">
        <v>3367.790771484375</v>
      </c>
      <c r="C313" s="4">
        <v>24.425931930541992</v>
      </c>
      <c r="E313" s="2">
        <v>36.773662567138672</v>
      </c>
      <c r="F313" s="4">
        <v>3371.893798828125</v>
      </c>
      <c r="G313" s="4">
        <v>24.377531051635742</v>
      </c>
      <c r="I313" s="2">
        <v>36.773662567138672</v>
      </c>
      <c r="J313" s="5">
        <v>-55.103218078613281</v>
      </c>
      <c r="K313" s="5">
        <v>0.602541983127594</v>
      </c>
    </row>
    <row r="314">
      <c r="A314" s="2">
        <v>36.827766418457031</v>
      </c>
      <c r="B314" s="4">
        <v>3369.5732421875</v>
      </c>
      <c r="C314" s="4">
        <v>24.3697566986084</v>
      </c>
      <c r="E314" s="2">
        <v>36.827766418457031</v>
      </c>
      <c r="F314" s="4">
        <v>3369.021484375</v>
      </c>
      <c r="G314" s="4">
        <v>24.271272659301758</v>
      </c>
      <c r="I314" s="2">
        <v>36.827766418457031</v>
      </c>
      <c r="J314" s="5">
        <v>-55.098793029785156</v>
      </c>
      <c r="K314" s="5">
        <v>0.56471067667007446</v>
      </c>
    </row>
    <row r="315">
      <c r="A315" s="2">
        <v>36.881874084472656</v>
      </c>
      <c r="B315" s="4">
        <v>3366.984619140625</v>
      </c>
      <c r="C315" s="4">
        <v>24.911569595336914</v>
      </c>
      <c r="E315" s="2">
        <v>36.881874084472656</v>
      </c>
      <c r="F315" s="4">
        <v>3366.14697265625</v>
      </c>
      <c r="G315" s="4">
        <v>24.141149520874023</v>
      </c>
      <c r="I315" s="2">
        <v>36.881874084472656</v>
      </c>
      <c r="J315" s="5">
        <v>-55.091670989990234</v>
      </c>
      <c r="K315" s="5">
        <v>0.52780407667160034</v>
      </c>
    </row>
    <row r="316">
      <c r="A316" s="2">
        <v>36.935981750488281</v>
      </c>
      <c r="B316" s="4">
        <v>3364.58837890625</v>
      </c>
      <c r="C316" s="4">
        <v>31.308149337768555</v>
      </c>
      <c r="E316" s="2">
        <v>36.935981750488281</v>
      </c>
      <c r="F316" s="4">
        <v>3363.271484375</v>
      </c>
      <c r="G316" s="4">
        <v>24.005220413208008</v>
      </c>
      <c r="I316" s="2">
        <v>36.935981750488281</v>
      </c>
      <c r="J316" s="5">
        <v>-55.081546783447266</v>
      </c>
      <c r="K316" s="5">
        <v>0.49256494641304016</v>
      </c>
    </row>
    <row r="317">
      <c r="A317" s="2">
        <v>36.990089416503906</v>
      </c>
      <c r="B317" s="4">
        <v>3359.876953125</v>
      </c>
      <c r="C317" s="4">
        <v>29.788131713867188</v>
      </c>
      <c r="E317" s="2">
        <v>36.990089416503906</v>
      </c>
      <c r="F317" s="4">
        <v>3360.401611328125</v>
      </c>
      <c r="G317" s="4">
        <v>23.876399993896484</v>
      </c>
      <c r="I317" s="2">
        <v>36.990089416503906</v>
      </c>
      <c r="J317" s="5">
        <v>-55.068180084228516</v>
      </c>
      <c r="K317" s="5">
        <v>0.45978125929832458</v>
      </c>
    </row>
    <row r="318">
      <c r="A318" s="2">
        <v>37.044197082519531</v>
      </c>
      <c r="B318" s="4">
        <v>3354.812744140625</v>
      </c>
      <c r="C318" s="4">
        <v>25.43250846862793</v>
      </c>
      <c r="E318" s="2">
        <v>37.044197082519531</v>
      </c>
      <c r="F318" s="4">
        <v>3357.543701171875</v>
      </c>
      <c r="G318" s="4">
        <v>23.764448165893555</v>
      </c>
      <c r="I318" s="2">
        <v>37.044197082519531</v>
      </c>
      <c r="J318" s="5">
        <v>-55.051406860351563</v>
      </c>
      <c r="K318" s="5">
        <v>0.43026003241539</v>
      </c>
    </row>
    <row r="319">
      <c r="A319" s="2">
        <v>37.098300933837891</v>
      </c>
      <c r="B319" s="4">
        <v>3353.67626953125</v>
      </c>
      <c r="C319" s="4">
        <v>26.106210708618164</v>
      </c>
      <c r="E319" s="2">
        <v>37.098300933837891</v>
      </c>
      <c r="F319" s="4">
        <v>3354.703857421875</v>
      </c>
      <c r="G319" s="4">
        <v>23.673749923706055</v>
      </c>
      <c r="I319" s="2">
        <v>37.098300933837891</v>
      </c>
      <c r="J319" s="5">
        <v>-55.0311279296875</v>
      </c>
      <c r="K319" s="5">
        <v>0.40479516983032227</v>
      </c>
    </row>
    <row r="320">
      <c r="A320" s="2">
        <v>37.152408599853516</v>
      </c>
      <c r="B320" s="4">
        <v>3353.02587890625</v>
      </c>
      <c r="C320" s="4">
        <v>26.003166198730469</v>
      </c>
      <c r="E320" s="2">
        <v>37.152408599853516</v>
      </c>
      <c r="F320" s="4">
        <v>3351.881591796875</v>
      </c>
      <c r="G320" s="4">
        <v>23.603916168212891</v>
      </c>
      <c r="I320" s="2">
        <v>37.152408599853516</v>
      </c>
      <c r="J320" s="5">
        <v>-55.007305145263672</v>
      </c>
      <c r="K320" s="5">
        <v>0.38408201932907104</v>
      </c>
    </row>
    <row r="321">
      <c r="A321" s="2">
        <v>37.206516265869141</v>
      </c>
      <c r="B321" s="4">
        <v>3351.3486328125</v>
      </c>
      <c r="C321" s="4">
        <v>23.208675384521484</v>
      </c>
      <c r="E321" s="2">
        <v>37.206516265869141</v>
      </c>
      <c r="F321" s="4">
        <v>3349.0751953125</v>
      </c>
      <c r="G321" s="4">
        <v>23.549894332885742</v>
      </c>
      <c r="I321" s="2">
        <v>37.206516265869141</v>
      </c>
      <c r="J321" s="5">
        <v>-54.979927062988281</v>
      </c>
      <c r="K321" s="5">
        <v>0.36866503953933716</v>
      </c>
    </row>
    <row r="322">
      <c r="A322" s="2">
        <v>37.260623931884766</v>
      </c>
      <c r="B322" s="4">
        <v>3348.391357421875</v>
      </c>
      <c r="C322" s="4">
        <v>15.708742141723633</v>
      </c>
      <c r="E322" s="2">
        <v>37.260623931884766</v>
      </c>
      <c r="F322" s="4">
        <v>3346.281494140625</v>
      </c>
      <c r="G322" s="4">
        <v>23.503376007080078</v>
      </c>
      <c r="I322" s="2">
        <v>37.260623931884766</v>
      </c>
      <c r="J322" s="5">
        <v>-54.949050903320313</v>
      </c>
      <c r="K322" s="5">
        <v>0.358823299407959</v>
      </c>
    </row>
    <row r="323">
      <c r="A323" s="2">
        <v>37.314731597900391</v>
      </c>
      <c r="B323" s="4">
        <v>3345.4375</v>
      </c>
      <c r="C323" s="4">
        <v>23.092933654785156</v>
      </c>
      <c r="E323" s="2">
        <v>37.314731597900391</v>
      </c>
      <c r="F323" s="4">
        <v>3343.491943359375</v>
      </c>
      <c r="G323" s="4">
        <v>23.461017608642578</v>
      </c>
      <c r="I323" s="2">
        <v>37.314731597900391</v>
      </c>
      <c r="J323" s="5">
        <v>-54.914779663085938</v>
      </c>
      <c r="K323" s="5">
        <v>0.35452982783317566</v>
      </c>
    </row>
    <row r="324">
      <c r="A324" s="2">
        <v>37.368839263916016</v>
      </c>
      <c r="B324" s="4">
        <v>3341.514892578125</v>
      </c>
      <c r="C324" s="4">
        <v>21.886537551879883</v>
      </c>
      <c r="E324" s="2">
        <v>37.368839263916016</v>
      </c>
      <c r="F324" s="4">
        <v>3340.697265625</v>
      </c>
      <c r="G324" s="4">
        <v>23.424928665161133</v>
      </c>
      <c r="I324" s="2">
        <v>37.368839263916016</v>
      </c>
      <c r="J324" s="5">
        <v>-54.877277374267578</v>
      </c>
      <c r="K324" s="5">
        <v>0.3554358184337616</v>
      </c>
    </row>
    <row r="325">
      <c r="A325" s="2">
        <v>37.422943115234375</v>
      </c>
      <c r="B325" s="4">
        <v>3339.781494140625</v>
      </c>
      <c r="C325" s="4">
        <v>24.022167205810547</v>
      </c>
      <c r="E325" s="2">
        <v>37.422943115234375</v>
      </c>
      <c r="F325" s="4">
        <v>3337.88720703125</v>
      </c>
      <c r="G325" s="4">
        <v>23.396642684936523</v>
      </c>
      <c r="I325" s="2">
        <v>37.422943115234375</v>
      </c>
      <c r="J325" s="5">
        <v>-54.836769104003906</v>
      </c>
      <c r="K325" s="5">
        <v>0.3609505295753479</v>
      </c>
    </row>
    <row r="326">
      <c r="A326" s="2">
        <v>37.47705078125</v>
      </c>
      <c r="B326" s="4">
        <v>3334.511962890625</v>
      </c>
      <c r="C326" s="4">
        <v>19.179239273071289</v>
      </c>
      <c r="E326" s="2">
        <v>37.47705078125</v>
      </c>
      <c r="F326" s="4">
        <v>3335.05322265625</v>
      </c>
      <c r="G326" s="4">
        <v>23.376775741577148</v>
      </c>
      <c r="I326" s="2">
        <v>37.47705078125</v>
      </c>
      <c r="J326" s="5">
        <v>-54.793525695800781</v>
      </c>
      <c r="K326" s="5">
        <v>0.370339035987854</v>
      </c>
    </row>
    <row r="327">
      <c r="A327" s="2">
        <v>37.531158447265625</v>
      </c>
      <c r="B327" s="4">
        <v>3332.939697265625</v>
      </c>
      <c r="C327" s="4">
        <v>17.706937789916992</v>
      </c>
      <c r="E327" s="2">
        <v>37.531158447265625</v>
      </c>
      <c r="F327" s="4">
        <v>3332.183837890625</v>
      </c>
      <c r="G327" s="4">
        <v>23.365194320678711</v>
      </c>
      <c r="I327" s="2">
        <v>37.531158447265625</v>
      </c>
      <c r="J327" s="5">
        <v>-54.747844696044922</v>
      </c>
      <c r="K327" s="5">
        <v>0.38283941149711609</v>
      </c>
    </row>
    <row r="328">
      <c r="A328" s="2">
        <v>37.58526611328125</v>
      </c>
      <c r="B328" s="4">
        <v>3328.232666015625</v>
      </c>
      <c r="C328" s="4">
        <v>19.812450408935547</v>
      </c>
      <c r="E328" s="2">
        <v>37.58526611328125</v>
      </c>
      <c r="F328" s="4">
        <v>3329.270263671875</v>
      </c>
      <c r="G328" s="4">
        <v>23.360755920410156</v>
      </c>
      <c r="I328" s="2">
        <v>37.58526611328125</v>
      </c>
      <c r="J328" s="5">
        <v>-54.700054168701172</v>
      </c>
      <c r="K328" s="5">
        <v>0.39771741628646851</v>
      </c>
    </row>
    <row r="329">
      <c r="A329" s="2">
        <v>37.639373779296875</v>
      </c>
      <c r="B329" s="4">
        <v>3324.23876953125</v>
      </c>
      <c r="C329" s="4">
        <v>21.946758270263672</v>
      </c>
      <c r="E329" s="2">
        <v>37.639373779296875</v>
      </c>
      <c r="F329" s="4">
        <v>3326.309814453125</v>
      </c>
      <c r="G329" s="4">
        <v>23.361038208007813</v>
      </c>
      <c r="I329" s="2">
        <v>37.639373779296875</v>
      </c>
      <c r="J329" s="5">
        <v>-54.650497436523438</v>
      </c>
      <c r="K329" s="5">
        <v>0.41431918740272522</v>
      </c>
    </row>
    <row r="330">
      <c r="A330" s="2">
        <v>37.6934814453125</v>
      </c>
      <c r="B330" s="4">
        <v>3324.25732421875</v>
      </c>
      <c r="C330" s="4">
        <v>20.525148391723633</v>
      </c>
      <c r="E330" s="2">
        <v>37.6934814453125</v>
      </c>
      <c r="F330" s="4">
        <v>3323.305908203125</v>
      </c>
      <c r="G330" s="4">
        <v>23.36749267578125</v>
      </c>
      <c r="I330" s="2">
        <v>37.6934814453125</v>
      </c>
      <c r="J330" s="5">
        <v>-54.599510192871094</v>
      </c>
      <c r="K330" s="5">
        <v>0.43207153677940369</v>
      </c>
    </row>
    <row r="331">
      <c r="A331" s="2">
        <v>37.747585296630859</v>
      </c>
      <c r="B331" s="4">
        <v>3319.00634765625</v>
      </c>
      <c r="C331" s="4">
        <v>27.293270111083984</v>
      </c>
      <c r="E331" s="2">
        <v>37.747585296630859</v>
      </c>
      <c r="F331" s="4">
        <v>3320.267822265625</v>
      </c>
      <c r="G331" s="4">
        <v>23.38456916809082</v>
      </c>
      <c r="I331" s="2">
        <v>37.747585296630859</v>
      </c>
      <c r="J331" s="5">
        <v>-54.547431945800781</v>
      </c>
      <c r="K331" s="5">
        <v>0.45048412680625916</v>
      </c>
    </row>
    <row r="332">
      <c r="A332" s="2">
        <v>37.801692962646484</v>
      </c>
      <c r="B332" s="4">
        <v>3316.167724609375</v>
      </c>
      <c r="C332" s="4">
        <v>26.900552749633789</v>
      </c>
      <c r="E332" s="2">
        <v>37.801692962646484</v>
      </c>
      <c r="F332" s="4">
        <v>3317.205078125</v>
      </c>
      <c r="G332" s="4">
        <v>23.419048309326172</v>
      </c>
      <c r="I332" s="2">
        <v>37.801692962646484</v>
      </c>
      <c r="J332" s="5">
        <v>-54.494602203369141</v>
      </c>
      <c r="K332" s="5">
        <v>0.46910941600799561</v>
      </c>
    </row>
    <row r="333">
      <c r="A333" s="2">
        <v>37.855800628662109</v>
      </c>
      <c r="B333" s="4">
        <v>3314.162109375</v>
      </c>
      <c r="C333" s="4">
        <v>23.087516784667969</v>
      </c>
      <c r="E333" s="2">
        <v>37.855800628662109</v>
      </c>
      <c r="F333" s="4">
        <v>3314.12255859375</v>
      </c>
      <c r="G333" s="4">
        <v>23.4791202545166</v>
      </c>
      <c r="I333" s="2">
        <v>37.855800628662109</v>
      </c>
      <c r="J333" s="5">
        <v>-54.441364288330078</v>
      </c>
      <c r="K333" s="5">
        <v>0.4875301718711853</v>
      </c>
    </row>
    <row r="334">
      <c r="A334" s="2">
        <v>37.909908294677734</v>
      </c>
      <c r="B334" s="4">
        <v>3312.32861328125</v>
      </c>
      <c r="C334" s="4">
        <v>29.521467208862305</v>
      </c>
      <c r="E334" s="2">
        <v>37.909908294677734</v>
      </c>
      <c r="F334" s="4">
        <v>3311.024658203125</v>
      </c>
      <c r="G334" s="4">
        <v>23.567960739135742</v>
      </c>
      <c r="I334" s="2">
        <v>37.909908294677734</v>
      </c>
      <c r="J334" s="5">
        <v>-54.3880500793457</v>
      </c>
      <c r="K334" s="5">
        <v>0.5053364634513855</v>
      </c>
    </row>
    <row r="335">
      <c r="A335" s="2">
        <v>37.964015960693359</v>
      </c>
      <c r="B335" s="4">
        <v>3314.856689453125</v>
      </c>
      <c r="C335" s="4">
        <v>24.508054733276367</v>
      </c>
      <c r="E335" s="2">
        <v>37.964015960693359</v>
      </c>
      <c r="F335" s="4">
        <v>3307.914306640625</v>
      </c>
      <c r="G335" s="4">
        <v>23.681308746337891</v>
      </c>
      <c r="I335" s="2">
        <v>37.964015960693359</v>
      </c>
      <c r="J335" s="5">
        <v>-54.334995269775391</v>
      </c>
      <c r="K335" s="5">
        <v>0.52213197946548462</v>
      </c>
    </row>
    <row r="336">
      <c r="A336" s="2">
        <v>38.018123626708984</v>
      </c>
      <c r="B336" s="4">
        <v>3305.902099609375</v>
      </c>
      <c r="C336" s="4">
        <v>25.188205718994141</v>
      </c>
      <c r="E336" s="2">
        <v>38.018123626708984</v>
      </c>
      <c r="F336" s="4">
        <v>3304.79638671875</v>
      </c>
      <c r="G336" s="4">
        <v>23.81410026550293</v>
      </c>
      <c r="I336" s="2">
        <v>38.018123626708984</v>
      </c>
      <c r="J336" s="5">
        <v>-54.282493591308594</v>
      </c>
      <c r="K336" s="5">
        <v>0.53754198551177979</v>
      </c>
    </row>
    <row r="337">
      <c r="A337" s="2">
        <v>38.072227478027344</v>
      </c>
      <c r="B337" s="4">
        <v>3306.779541015625</v>
      </c>
      <c r="C337" s="4">
        <v>24.702144622802734</v>
      </c>
      <c r="E337" s="2">
        <v>38.072227478027344</v>
      </c>
      <c r="F337" s="4">
        <v>3301.678955078125</v>
      </c>
      <c r="G337" s="4">
        <v>23.958322525024414</v>
      </c>
      <c r="I337" s="2">
        <v>38.072227478027344</v>
      </c>
      <c r="J337" s="5">
        <v>-54.230812072753906</v>
      </c>
      <c r="K337" s="5">
        <v>0.55120992660522461</v>
      </c>
    </row>
    <row r="338">
      <c r="A338" s="2">
        <v>38.126335144042969</v>
      </c>
      <c r="B338" s="4">
        <v>3301.67333984375</v>
      </c>
      <c r="C338" s="4">
        <v>22.357711791992188</v>
      </c>
      <c r="E338" s="2">
        <v>38.126335144042969</v>
      </c>
      <c r="F338" s="4">
        <v>3298.56982421875</v>
      </c>
      <c r="G338" s="4">
        <v>24.1043701171875</v>
      </c>
      <c r="I338" s="2">
        <v>38.126335144042969</v>
      </c>
      <c r="J338" s="5">
        <v>-54.1801643371582</v>
      </c>
      <c r="K338" s="5">
        <v>0.56280356645584106</v>
      </c>
    </row>
    <row r="339">
      <c r="A339" s="2">
        <v>38.180442810058594</v>
      </c>
      <c r="B339" s="4">
        <v>3291.255126953125</v>
      </c>
      <c r="C339" s="4">
        <v>28.2714786529541</v>
      </c>
      <c r="E339" s="2">
        <v>38.180442810058594</v>
      </c>
      <c r="F339" s="4">
        <v>3295.470703125</v>
      </c>
      <c r="G339" s="4">
        <v>24.243589401245117</v>
      </c>
      <c r="I339" s="2">
        <v>38.180442810058594</v>
      </c>
      <c r="J339" s="5">
        <v>-54.130695343017578</v>
      </c>
      <c r="K339" s="5">
        <v>0.57203251123428345</v>
      </c>
    </row>
    <row r="340">
      <c r="A340" s="2">
        <v>38.234550476074219</v>
      </c>
      <c r="B340" s="4">
        <v>3290.802978515625</v>
      </c>
      <c r="C340" s="4">
        <v>27.021936416625977</v>
      </c>
      <c r="E340" s="2">
        <v>38.234550476074219</v>
      </c>
      <c r="F340" s="4">
        <v>3292.3798828125</v>
      </c>
      <c r="G340" s="4">
        <v>24.370243072509766</v>
      </c>
      <c r="I340" s="2">
        <v>38.234550476074219</v>
      </c>
      <c r="J340" s="5">
        <v>-54.082515716552734</v>
      </c>
      <c r="K340" s="5">
        <v>0.57866382598876953</v>
      </c>
    </row>
    <row r="341">
      <c r="A341" s="2">
        <v>38.288658142089844</v>
      </c>
      <c r="B341" s="4">
        <v>3286.95556640625</v>
      </c>
      <c r="C341" s="4">
        <v>25.513744354248047</v>
      </c>
      <c r="E341" s="2">
        <v>38.288658142089844</v>
      </c>
      <c r="F341" s="4">
        <v>3289.294677734375</v>
      </c>
      <c r="G341" s="4">
        <v>24.479000091552734</v>
      </c>
      <c r="I341" s="2">
        <v>38.288658142089844</v>
      </c>
      <c r="J341" s="5">
        <v>-54.035667419433594</v>
      </c>
      <c r="K341" s="5">
        <v>0.5825235247612</v>
      </c>
    </row>
    <row r="342">
      <c r="A342" s="2">
        <v>38.3427619934082</v>
      </c>
      <c r="B342" s="4">
        <v>3287.709716796875</v>
      </c>
      <c r="C342" s="4">
        <v>25.41804313659668</v>
      </c>
      <c r="E342" s="2">
        <v>38.3427619934082</v>
      </c>
      <c r="F342" s="4">
        <v>3286.213134765625</v>
      </c>
      <c r="G342" s="4">
        <v>24.560869216918945</v>
      </c>
      <c r="I342" s="2">
        <v>38.3427619934082</v>
      </c>
      <c r="J342" s="5">
        <v>-53.990150451660156</v>
      </c>
      <c r="K342" s="5">
        <v>0.58351242542266846</v>
      </c>
    </row>
    <row r="343">
      <c r="A343" s="2">
        <v>38.396869659423828</v>
      </c>
      <c r="B343" s="4">
        <v>3278.792724609375</v>
      </c>
      <c r="C343" s="4">
        <v>25.400470733642578</v>
      </c>
      <c r="E343" s="2">
        <v>38.396869659423828</v>
      </c>
      <c r="F343" s="4">
        <v>3283.13525390625</v>
      </c>
      <c r="G343" s="4">
        <v>24.60777473449707</v>
      </c>
      <c r="I343" s="2">
        <v>38.396869659423828</v>
      </c>
      <c r="J343" s="5">
        <v>-53.9459228515625</v>
      </c>
      <c r="K343" s="5">
        <v>0.58158111572265625</v>
      </c>
    </row>
    <row r="344">
      <c r="A344" s="2">
        <v>38.450977325439453</v>
      </c>
      <c r="B344" s="4">
        <v>3276.125</v>
      </c>
      <c r="C344" s="4">
        <v>25.450223922729492</v>
      </c>
      <c r="E344" s="2">
        <v>38.450977325439453</v>
      </c>
      <c r="F344" s="4">
        <v>3280.062255859375</v>
      </c>
      <c r="G344" s="4">
        <v>24.613937377929688</v>
      </c>
      <c r="I344" s="2">
        <v>38.450977325439453</v>
      </c>
      <c r="J344" s="5">
        <v>-53.902900695800781</v>
      </c>
      <c r="K344" s="5">
        <v>0.5767674446105957</v>
      </c>
    </row>
    <row r="345">
      <c r="A345" s="2">
        <v>38.505084991455078</v>
      </c>
      <c r="B345" s="4">
        <v>3275.508056640625</v>
      </c>
      <c r="C345" s="4">
        <v>19.533838272094727</v>
      </c>
      <c r="E345" s="2">
        <v>38.505084991455078</v>
      </c>
      <c r="F345" s="4">
        <v>3276.996337890625</v>
      </c>
      <c r="G345" s="4">
        <v>24.579437255859375</v>
      </c>
      <c r="I345" s="2">
        <v>38.505084991455078</v>
      </c>
      <c r="J345" s="5">
        <v>-53.8609504699707</v>
      </c>
      <c r="K345" s="5">
        <v>0.56918126344680786</v>
      </c>
    </row>
    <row r="346">
      <c r="A346" s="2">
        <v>38.5591926574707</v>
      </c>
      <c r="B346" s="4">
        <v>3274.213134765625</v>
      </c>
      <c r="C346" s="4">
        <v>21.86833381652832</v>
      </c>
      <c r="E346" s="2">
        <v>38.5591926574707</v>
      </c>
      <c r="F346" s="4">
        <v>3273.938720703125</v>
      </c>
      <c r="G346" s="4">
        <v>24.5049991607666</v>
      </c>
      <c r="I346" s="2">
        <v>38.5591926574707</v>
      </c>
      <c r="J346" s="5">
        <v>-53.819919586181641</v>
      </c>
      <c r="K346" s="5">
        <v>0.55900847911834717</v>
      </c>
    </row>
    <row r="347">
      <c r="A347" s="2">
        <v>38.613300323486328</v>
      </c>
      <c r="B347" s="4">
        <v>3272.740478515625</v>
      </c>
      <c r="C347" s="4">
        <v>20.781894683837891</v>
      </c>
      <c r="E347" s="2">
        <v>38.613300323486328</v>
      </c>
      <c r="F347" s="4">
        <v>3270.891357421875</v>
      </c>
      <c r="G347" s="4">
        <v>24.392452239990234</v>
      </c>
      <c r="I347" s="2">
        <v>38.613300323486328</v>
      </c>
      <c r="J347" s="5">
        <v>-53.779621124267578</v>
      </c>
      <c r="K347" s="5">
        <v>0.54649651050567627</v>
      </c>
    </row>
    <row r="348">
      <c r="A348" s="2">
        <v>38.667404174804688</v>
      </c>
      <c r="B348" s="4">
        <v>3269.23779296875</v>
      </c>
      <c r="C348" s="4">
        <v>24.268594741821289</v>
      </c>
      <c r="E348" s="2">
        <v>38.667404174804688</v>
      </c>
      <c r="F348" s="4">
        <v>3267.859619140625</v>
      </c>
      <c r="G348" s="4">
        <v>24.248676300048828</v>
      </c>
      <c r="I348" s="2">
        <v>38.667404174804688</v>
      </c>
      <c r="J348" s="5">
        <v>-53.739852905273438</v>
      </c>
      <c r="K348" s="5">
        <v>0.53194111585617065</v>
      </c>
    </row>
    <row r="349">
      <c r="A349" s="2">
        <v>38.721511840820313</v>
      </c>
      <c r="B349" s="4">
        <v>3261.83935546875</v>
      </c>
      <c r="C349" s="4">
        <v>29.288583755493164</v>
      </c>
      <c r="E349" s="2">
        <v>38.721511840820313</v>
      </c>
      <c r="F349" s="4">
        <v>3264.848876953125</v>
      </c>
      <c r="G349" s="4">
        <v>24.086305618286133</v>
      </c>
      <c r="I349" s="2">
        <v>38.721511840820313</v>
      </c>
      <c r="J349" s="5">
        <v>-53.700401306152344</v>
      </c>
      <c r="K349" s="5">
        <v>0.51567041873931885</v>
      </c>
    </row>
    <row r="350">
      <c r="A350" s="2">
        <v>38.775619506835938</v>
      </c>
      <c r="B350" s="4">
        <v>3263.002197265625</v>
      </c>
      <c r="C350" s="4">
        <v>26.0931453704834</v>
      </c>
      <c r="E350" s="2">
        <v>38.775619506835938</v>
      </c>
      <c r="F350" s="4">
        <v>3261.86669921875</v>
      </c>
      <c r="G350" s="4">
        <v>23.918674468994141</v>
      </c>
      <c r="I350" s="2">
        <v>38.775619506835938</v>
      </c>
      <c r="J350" s="5">
        <v>-53.661060333251953</v>
      </c>
      <c r="K350" s="5">
        <v>0.4980328381061554</v>
      </c>
    </row>
    <row r="351">
      <c r="A351" s="2">
        <v>38.829727172851563</v>
      </c>
      <c r="B351" s="4">
        <v>3254.70068359375</v>
      </c>
      <c r="C351" s="4">
        <v>25.308088302612305</v>
      </c>
      <c r="E351" s="2">
        <v>38.829727172851563</v>
      </c>
      <c r="F351" s="4">
        <v>3258.919921875</v>
      </c>
      <c r="G351" s="4">
        <v>23.757392883300781</v>
      </c>
      <c r="I351" s="2">
        <v>38.829727172851563</v>
      </c>
      <c r="J351" s="5">
        <v>-53.621631622314453</v>
      </c>
      <c r="K351" s="5">
        <v>0.47940367460250854</v>
      </c>
    </row>
    <row r="352">
      <c r="A352" s="2">
        <v>38.883834838867188</v>
      </c>
      <c r="B352" s="4">
        <v>3252.556640625</v>
      </c>
      <c r="C352" s="4">
        <v>28.654443740844727</v>
      </c>
      <c r="E352" s="2">
        <v>38.883834838867188</v>
      </c>
      <c r="F352" s="4">
        <v>3256.01171875</v>
      </c>
      <c r="G352" s="4">
        <v>23.607454299926758</v>
      </c>
      <c r="I352" s="2">
        <v>38.883834838867188</v>
      </c>
      <c r="J352" s="5">
        <v>-53.581951141357422</v>
      </c>
      <c r="K352" s="5">
        <v>0.46013695001602173</v>
      </c>
    </row>
    <row r="353">
      <c r="A353" s="2">
        <v>38.937942504882813</v>
      </c>
      <c r="B353" s="4">
        <v>3255.57958984375</v>
      </c>
      <c r="C353" s="4">
        <v>24.065580368041992</v>
      </c>
      <c r="E353" s="2">
        <v>38.937942504882813</v>
      </c>
      <c r="F353" s="4">
        <v>3253.138671875</v>
      </c>
      <c r="G353" s="4">
        <v>23.469076156616211</v>
      </c>
      <c r="I353" s="2">
        <v>38.937942504882813</v>
      </c>
      <c r="J353" s="5">
        <v>-53.541893005371094</v>
      </c>
      <c r="K353" s="5">
        <v>0.44056549668312073</v>
      </c>
    </row>
    <row r="354">
      <c r="A354" s="2">
        <v>38.992046356201172</v>
      </c>
      <c r="B354" s="4">
        <v>3252.75048828125</v>
      </c>
      <c r="C354" s="4">
        <v>23.445032119750977</v>
      </c>
      <c r="E354" s="2">
        <v>38.992046356201172</v>
      </c>
      <c r="F354" s="4">
        <v>3250.295166015625</v>
      </c>
      <c r="G354" s="4">
        <v>23.34149169921875</v>
      </c>
      <c r="I354" s="2">
        <v>38.992046356201172</v>
      </c>
      <c r="J354" s="5">
        <v>-53.5013542175293</v>
      </c>
      <c r="K354" s="5">
        <v>0.42096740007400513</v>
      </c>
    </row>
    <row r="355">
      <c r="A355" s="2">
        <v>39.0461540222168</v>
      </c>
      <c r="B355" s="4">
        <v>3247.27392578125</v>
      </c>
      <c r="C355" s="4">
        <v>26.19721794128418</v>
      </c>
      <c r="E355" s="2">
        <v>39.0461540222168</v>
      </c>
      <c r="F355" s="4">
        <v>3247.4755859375</v>
      </c>
      <c r="G355" s="4">
        <v>23.224531173706055</v>
      </c>
      <c r="I355" s="2">
        <v>39.0461540222168</v>
      </c>
      <c r="J355" s="5">
        <v>-53.460258483886719</v>
      </c>
      <c r="K355" s="5">
        <v>0.40158456563949585</v>
      </c>
    </row>
    <row r="356">
      <c r="A356" s="2">
        <v>39.100261688232422</v>
      </c>
      <c r="B356" s="4">
        <v>3243.957763671875</v>
      </c>
      <c r="C356" s="4">
        <v>24.466270446777344</v>
      </c>
      <c r="E356" s="2">
        <v>39.100261688232422</v>
      </c>
      <c r="F356" s="4">
        <v>3244.673828125</v>
      </c>
      <c r="G356" s="4">
        <v>23.119165420532227</v>
      </c>
      <c r="I356" s="2">
        <v>39.100261688232422</v>
      </c>
      <c r="J356" s="5">
        <v>-53.418544769287109</v>
      </c>
      <c r="K356" s="5">
        <v>0.3826158344745636</v>
      </c>
    </row>
    <row r="357">
      <c r="A357" s="2">
        <v>39.154369354248047</v>
      </c>
      <c r="B357" s="4">
        <v>3241.223388671875</v>
      </c>
      <c r="C357" s="4">
        <v>22.676000595092773</v>
      </c>
      <c r="E357" s="2">
        <v>39.154369354248047</v>
      </c>
      <c r="F357" s="4">
        <v>3241.88671875</v>
      </c>
      <c r="G357" s="4">
        <v>23.026311874389648</v>
      </c>
      <c r="I357" s="2">
        <v>39.154369354248047</v>
      </c>
      <c r="J357" s="5">
        <v>-53.376186370849609</v>
      </c>
      <c r="K357" s="5">
        <v>0.36422210931777954</v>
      </c>
    </row>
    <row r="358">
      <c r="A358" s="2">
        <v>39.208477020263672</v>
      </c>
      <c r="B358" s="4">
        <v>3239.95166015625</v>
      </c>
      <c r="C358" s="4">
        <v>22.528478622436523</v>
      </c>
      <c r="E358" s="2">
        <v>39.208477020263672</v>
      </c>
      <c r="F358" s="4">
        <v>3239.113037109375</v>
      </c>
      <c r="G358" s="4">
        <v>22.943511962890625</v>
      </c>
      <c r="I358" s="2">
        <v>39.208477020263672</v>
      </c>
      <c r="J358" s="5">
        <v>-53.333175659179688</v>
      </c>
      <c r="K358" s="5">
        <v>0.346541166305542</v>
      </c>
    </row>
    <row r="359">
      <c r="A359" s="2">
        <v>39.2625846862793</v>
      </c>
      <c r="B359" s="4">
        <v>3235.994384765625</v>
      </c>
      <c r="C359" s="4">
        <v>22.895069122314453</v>
      </c>
      <c r="E359" s="2">
        <v>39.2625846862793</v>
      </c>
      <c r="F359" s="4">
        <v>3236.34912109375</v>
      </c>
      <c r="G359" s="4">
        <v>22.865791320800781</v>
      </c>
      <c r="I359" s="2">
        <v>39.2625846862793</v>
      </c>
      <c r="J359" s="5">
        <v>-53.289527893066406</v>
      </c>
      <c r="K359" s="5">
        <v>0.32969087362289429</v>
      </c>
    </row>
    <row r="360">
      <c r="A360" s="2">
        <v>39.316688537597656</v>
      </c>
      <c r="B360" s="4">
        <v>3237.059326171875</v>
      </c>
      <c r="C360" s="4">
        <v>20.501646041870117</v>
      </c>
      <c r="E360" s="2">
        <v>39.316688537597656</v>
      </c>
      <c r="F360" s="4">
        <v>3233.58935546875</v>
      </c>
      <c r="G360" s="4">
        <v>22.787004470825195</v>
      </c>
      <c r="I360" s="2">
        <v>39.316688537597656</v>
      </c>
      <c r="J360" s="5">
        <v>-53.24530029296875</v>
      </c>
      <c r="K360" s="5">
        <v>0.31377148628234863</v>
      </c>
    </row>
    <row r="361">
      <c r="A361" s="2">
        <v>39.370796203613281</v>
      </c>
      <c r="B361" s="4">
        <v>3229.2900390625</v>
      </c>
      <c r="C361" s="4">
        <v>21.869340896606445</v>
      </c>
      <c r="E361" s="2">
        <v>39.370796203613281</v>
      </c>
      <c r="F361" s="4">
        <v>3230.830322265625</v>
      </c>
      <c r="G361" s="4">
        <v>22.700490951538086</v>
      </c>
      <c r="I361" s="2">
        <v>39.370796203613281</v>
      </c>
      <c r="J361" s="5">
        <v>-53.200580596923828</v>
      </c>
      <c r="K361" s="5">
        <v>0.29889580607414246</v>
      </c>
    </row>
    <row r="362">
      <c r="A362" s="2">
        <v>39.424903869628906</v>
      </c>
      <c r="B362" s="4">
        <v>3226.622314453125</v>
      </c>
      <c r="C362" s="4">
        <v>15.57213020324707</v>
      </c>
      <c r="E362" s="2">
        <v>39.424903869628906</v>
      </c>
      <c r="F362" s="4">
        <v>3228.07177734375</v>
      </c>
      <c r="G362" s="4">
        <v>22.603263854980469</v>
      </c>
      <c r="I362" s="2">
        <v>39.424903869628906</v>
      </c>
      <c r="J362" s="5">
        <v>-53.155479431152344</v>
      </c>
      <c r="K362" s="5">
        <v>0.28517609834671021</v>
      </c>
    </row>
    <row r="363">
      <c r="A363" s="2">
        <v>39.479011535644531</v>
      </c>
      <c r="B363" s="4">
        <v>3220.6953125</v>
      </c>
      <c r="C363" s="4">
        <v>16.82835578918457</v>
      </c>
      <c r="E363" s="2">
        <v>39.479011535644531</v>
      </c>
      <c r="F363" s="4">
        <v>3225.313232421875</v>
      </c>
      <c r="G363" s="4">
        <v>22.497978210449219</v>
      </c>
      <c r="I363" s="2">
        <v>39.479011535644531</v>
      </c>
      <c r="J363" s="5">
        <v>-53.110115051269531</v>
      </c>
      <c r="K363" s="5">
        <v>0.27273839712142944</v>
      </c>
    </row>
    <row r="364">
      <c r="A364" s="2">
        <v>39.533119201660156</v>
      </c>
      <c r="B364" s="4">
        <v>3222.42822265625</v>
      </c>
      <c r="C364" s="4">
        <v>21.314342498779297</v>
      </c>
      <c r="E364" s="2">
        <v>39.533119201660156</v>
      </c>
      <c r="F364" s="4">
        <v>3222.55322265625</v>
      </c>
      <c r="G364" s="4">
        <v>22.392303466796875</v>
      </c>
      <c r="I364" s="2">
        <v>39.533119201660156</v>
      </c>
      <c r="J364" s="5">
        <v>-53.064655303955078</v>
      </c>
      <c r="K364" s="5">
        <v>0.26171454787254333</v>
      </c>
    </row>
    <row r="365">
      <c r="A365" s="2">
        <v>39.587223052978516</v>
      </c>
      <c r="B365" s="4">
        <v>3221.063720703125</v>
      </c>
      <c r="C365" s="4">
        <v>24.899026870727539</v>
      </c>
      <c r="E365" s="2">
        <v>39.587223052978516</v>
      </c>
      <c r="F365" s="4">
        <v>3219.787109375</v>
      </c>
      <c r="G365" s="4">
        <v>22.296310424804688</v>
      </c>
      <c r="I365" s="2">
        <v>39.587223052978516</v>
      </c>
      <c r="J365" s="5">
        <v>-53.019271850585938</v>
      </c>
      <c r="K365" s="5">
        <v>0.25223568081855774</v>
      </c>
    </row>
    <row r="366">
      <c r="A366" s="2">
        <v>39.641330718994141</v>
      </c>
      <c r="B366" s="4">
        <v>3216.054931640625</v>
      </c>
      <c r="C366" s="4">
        <v>27.469261169433594</v>
      </c>
      <c r="E366" s="2">
        <v>39.641330718994141</v>
      </c>
      <c r="F366" s="4">
        <v>3217.01123046875</v>
      </c>
      <c r="G366" s="4">
        <v>22.220365524291992</v>
      </c>
      <c r="I366" s="2">
        <v>39.641330718994141</v>
      </c>
      <c r="J366" s="5">
        <v>-52.974178314208984</v>
      </c>
      <c r="K366" s="5">
        <v>0.2444320023059845</v>
      </c>
    </row>
    <row r="367">
      <c r="A367" s="2">
        <v>39.695438385009766</v>
      </c>
      <c r="B367" s="4">
        <v>3216.37060546875</v>
      </c>
      <c r="C367" s="4">
        <v>24.7321834564209</v>
      </c>
      <c r="E367" s="2">
        <v>39.695438385009766</v>
      </c>
      <c r="F367" s="4">
        <v>3214.22607421875</v>
      </c>
      <c r="G367" s="4">
        <v>22.170156478881836</v>
      </c>
      <c r="I367" s="2">
        <v>39.695438385009766</v>
      </c>
      <c r="J367" s="5">
        <v>-52.929611206054688</v>
      </c>
      <c r="K367" s="5">
        <v>0.23841193318367004</v>
      </c>
    </row>
    <row r="368">
      <c r="A368" s="2">
        <v>39.749546051025391</v>
      </c>
      <c r="B368" s="4">
        <v>3212.118408203125</v>
      </c>
      <c r="C368" s="4">
        <v>18.935617446899414</v>
      </c>
      <c r="E368" s="2">
        <v>39.749546051025391</v>
      </c>
      <c r="F368" s="4">
        <v>3211.437744140625</v>
      </c>
      <c r="G368" s="4">
        <v>22.14366340637207</v>
      </c>
      <c r="I368" s="2">
        <v>39.749546051025391</v>
      </c>
      <c r="J368" s="5">
        <v>-52.885829925537109</v>
      </c>
      <c r="K368" s="5">
        <v>0.23424884676933289</v>
      </c>
    </row>
    <row r="369">
      <c r="A369" s="2">
        <v>39.803653717041016</v>
      </c>
      <c r="B369" s="4">
        <v>3206.943115234375</v>
      </c>
      <c r="C369" s="4">
        <v>20.794748306274414</v>
      </c>
      <c r="E369" s="2">
        <v>39.803653717041016</v>
      </c>
      <c r="F369" s="4">
        <v>3208.652099609375</v>
      </c>
      <c r="G369" s="4">
        <v>22.136116027832031</v>
      </c>
      <c r="I369" s="2">
        <v>39.803653717041016</v>
      </c>
      <c r="J369" s="5">
        <v>-52.843124389648438</v>
      </c>
      <c r="K369" s="5">
        <v>0.23196753859519958</v>
      </c>
    </row>
    <row r="370">
      <c r="A370" s="2">
        <v>39.857761383056641</v>
      </c>
      <c r="B370" s="4">
        <v>3206.60546875</v>
      </c>
      <c r="C370" s="4">
        <v>22.335666656494141</v>
      </c>
      <c r="E370" s="2">
        <v>39.857761383056641</v>
      </c>
      <c r="F370" s="4">
        <v>3205.874755859375</v>
      </c>
      <c r="G370" s="4">
        <v>22.143661499023438</v>
      </c>
      <c r="I370" s="2">
        <v>39.857761383056641</v>
      </c>
      <c r="J370" s="5">
        <v>-52.801784515380859</v>
      </c>
      <c r="K370" s="5">
        <v>0.23155553638935089</v>
      </c>
    </row>
    <row r="371">
      <c r="A371" s="2">
        <v>39.911865234375</v>
      </c>
      <c r="B371" s="4">
        <v>3205.121337890625</v>
      </c>
      <c r="C371" s="4">
        <v>22.553016662597656</v>
      </c>
      <c r="E371" s="2">
        <v>39.911865234375</v>
      </c>
      <c r="F371" s="4">
        <v>3203.1044921875</v>
      </c>
      <c r="G371" s="4">
        <v>22.164487838745117</v>
      </c>
      <c r="I371" s="2">
        <v>39.911865234375</v>
      </c>
      <c r="J371" s="5">
        <v>-52.7620849609375</v>
      </c>
      <c r="K371" s="5">
        <v>0.2329554408788681</v>
      </c>
    </row>
    <row r="372">
      <c r="A372" s="2">
        <v>39.965972900390625</v>
      </c>
      <c r="B372" s="4">
        <v>3202.2158203125</v>
      </c>
      <c r="C372" s="4">
        <v>23.371149063110352</v>
      </c>
      <c r="E372" s="2">
        <v>39.965972900390625</v>
      </c>
      <c r="F372" s="4">
        <v>3200.33837890625</v>
      </c>
      <c r="G372" s="4">
        <v>22.202728271484375</v>
      </c>
      <c r="I372" s="2">
        <v>39.965972900390625</v>
      </c>
      <c r="J372" s="5">
        <v>-52.724281311035156</v>
      </c>
      <c r="K372" s="5">
        <v>0.23608872294425964</v>
      </c>
    </row>
    <row r="373">
      <c r="A373" s="2">
        <v>40.02008056640625</v>
      </c>
      <c r="B373" s="4">
        <v>3199.3173828125</v>
      </c>
      <c r="C373" s="4">
        <v>25.334508895874023</v>
      </c>
      <c r="E373" s="2">
        <v>40.02008056640625</v>
      </c>
      <c r="F373" s="4">
        <v>3197.57421875</v>
      </c>
      <c r="G373" s="4">
        <v>22.259370803833008</v>
      </c>
      <c r="I373" s="2">
        <v>40.02008056640625</v>
      </c>
      <c r="J373" s="5">
        <v>-52.688571929931641</v>
      </c>
      <c r="K373" s="5">
        <v>0.24082356691360474</v>
      </c>
    </row>
    <row r="374">
      <c r="A374" s="2">
        <v>40.074188232421875</v>
      </c>
      <c r="B374" s="4">
        <v>3195.549560546875</v>
      </c>
      <c r="C374" s="4">
        <v>27.137006759643555</v>
      </c>
      <c r="E374" s="2">
        <v>40.074188232421875</v>
      </c>
      <c r="F374" s="4">
        <v>3194.81005859375</v>
      </c>
      <c r="G374" s="4">
        <v>22.329936981201172</v>
      </c>
      <c r="I374" s="2">
        <v>40.074188232421875</v>
      </c>
      <c r="J374" s="5">
        <v>-52.655120849609375</v>
      </c>
      <c r="K374" s="5">
        <v>0.24701344966888428</v>
      </c>
    </row>
    <row r="375">
      <c r="A375" s="2">
        <v>40.1282958984375</v>
      </c>
      <c r="B375" s="4">
        <v>3189.39111328125</v>
      </c>
      <c r="C375" s="4">
        <v>23.521406173706055</v>
      </c>
      <c r="E375" s="2">
        <v>40.1282958984375</v>
      </c>
      <c r="F375" s="4">
        <v>3192.042236328125</v>
      </c>
      <c r="G375" s="4">
        <v>22.40770149230957</v>
      </c>
      <c r="I375" s="2">
        <v>40.1282958984375</v>
      </c>
      <c r="J375" s="5">
        <v>-52.624050140380859</v>
      </c>
      <c r="K375" s="5">
        <v>0.2545095682144165</v>
      </c>
    </row>
    <row r="376">
      <c r="A376" s="2">
        <v>40.182403564453125</v>
      </c>
      <c r="B376" s="4">
        <v>3187.15673828125</v>
      </c>
      <c r="C376" s="4">
        <v>21.646629333496094</v>
      </c>
      <c r="E376" s="2">
        <v>40.182403564453125</v>
      </c>
      <c r="F376" s="4">
        <v>3189.266357421875</v>
      </c>
      <c r="G376" s="4">
        <v>22.48652458190918</v>
      </c>
      <c r="I376" s="2">
        <v>40.182403564453125</v>
      </c>
      <c r="J376" s="5">
        <v>-52.595432281494141</v>
      </c>
      <c r="K376" s="5">
        <v>0.26316630840301514</v>
      </c>
    </row>
    <row r="377">
      <c r="A377" s="2">
        <v>40.236507415771484</v>
      </c>
      <c r="B377" s="4">
        <v>3188.65234375</v>
      </c>
      <c r="C377" s="4">
        <v>20.476133346557617</v>
      </c>
      <c r="E377" s="2">
        <v>40.236507415771484</v>
      </c>
      <c r="F377" s="4">
        <v>3186.478759765625</v>
      </c>
      <c r="G377" s="4">
        <v>22.560009002685547</v>
      </c>
      <c r="I377" s="2">
        <v>40.236507415771484</v>
      </c>
      <c r="J377" s="5">
        <v>-52.569286346435547</v>
      </c>
      <c r="K377" s="5">
        <v>0.2728554904460907</v>
      </c>
    </row>
    <row r="378">
      <c r="A378" s="2">
        <v>40.290615081787109</v>
      </c>
      <c r="B378" s="4">
        <v>3181.339111328125</v>
      </c>
      <c r="C378" s="4">
        <v>20.596845626831055</v>
      </c>
      <c r="E378" s="2">
        <v>40.290615081787109</v>
      </c>
      <c r="F378" s="4">
        <v>3183.676513671875</v>
      </c>
      <c r="G378" s="4">
        <v>22.624610900878906</v>
      </c>
      <c r="I378" s="2">
        <v>40.290615081787109</v>
      </c>
      <c r="J378" s="5">
        <v>-52.545600891113281</v>
      </c>
      <c r="K378" s="5">
        <v>0.28345149755477905</v>
      </c>
    </row>
    <row r="379">
      <c r="A379" s="2">
        <v>40.344722747802734</v>
      </c>
      <c r="B379" s="4">
        <v>3182.09326171875</v>
      </c>
      <c r="C379" s="4">
        <v>24.404499053955078</v>
      </c>
      <c r="E379" s="2">
        <v>40.344722747802734</v>
      </c>
      <c r="F379" s="4">
        <v>3180.857421875</v>
      </c>
      <c r="G379" s="4">
        <v>22.68071174621582</v>
      </c>
      <c r="I379" s="2">
        <v>40.344722747802734</v>
      </c>
      <c r="J379" s="5">
        <v>-52.524311065673828</v>
      </c>
      <c r="K379" s="5">
        <v>0.29485002160072327</v>
      </c>
    </row>
    <row r="380">
      <c r="A380" s="2">
        <v>40.398830413818359</v>
      </c>
      <c r="B380" s="4">
        <v>3177.72607421875</v>
      </c>
      <c r="C380" s="4">
        <v>20.394655227661133</v>
      </c>
      <c r="E380" s="2">
        <v>40.398830413818359</v>
      </c>
      <c r="F380" s="4">
        <v>3178.023681640625</v>
      </c>
      <c r="G380" s="4">
        <v>22.732902526855469</v>
      </c>
      <c r="I380" s="2">
        <v>40.398830413818359</v>
      </c>
      <c r="J380" s="5">
        <v>-52.505313873291016</v>
      </c>
      <c r="K380" s="5">
        <v>0.30697575211524963</v>
      </c>
    </row>
    <row r="381">
      <c r="A381" s="2">
        <v>40.452938079833984</v>
      </c>
      <c r="B381" s="4">
        <v>3173.228759765625</v>
      </c>
      <c r="C381" s="4">
        <v>22.857429504394531</v>
      </c>
      <c r="E381" s="2">
        <v>40.452938079833984</v>
      </c>
      <c r="F381" s="4">
        <v>3175.180908203125</v>
      </c>
      <c r="G381" s="4">
        <v>22.7886962890625</v>
      </c>
      <c r="I381" s="2">
        <v>40.452938079833984</v>
      </c>
      <c r="J381" s="5">
        <v>-52.488468170166016</v>
      </c>
      <c r="K381" s="5">
        <v>0.31979572772979736</v>
      </c>
    </row>
    <row r="382">
      <c r="A382" s="2">
        <v>40.507045745849609</v>
      </c>
      <c r="B382" s="4">
        <v>3170.998291015625</v>
      </c>
      <c r="C382" s="4">
        <v>23.003749847412109</v>
      </c>
      <c r="E382" s="2">
        <v>40.507045745849609</v>
      </c>
      <c r="F382" s="4">
        <v>3172.3359375</v>
      </c>
      <c r="G382" s="4">
        <v>22.849384307861328</v>
      </c>
      <c r="I382" s="2">
        <v>40.507045745849609</v>
      </c>
      <c r="J382" s="5">
        <v>-52.473606109619141</v>
      </c>
      <c r="K382" s="5">
        <v>0.33332470059394836</v>
      </c>
    </row>
    <row r="383">
      <c r="A383" s="2">
        <v>40.561149597167969</v>
      </c>
      <c r="B383" s="4">
        <v>3171.650634765625</v>
      </c>
      <c r="C383" s="4">
        <v>24.628364562988281</v>
      </c>
      <c r="E383" s="2">
        <v>40.561149597167969</v>
      </c>
      <c r="F383" s="4">
        <v>3169.494140625</v>
      </c>
      <c r="G383" s="4">
        <v>22.90925407409668</v>
      </c>
      <c r="I383" s="2">
        <v>40.561149597167969</v>
      </c>
      <c r="J383" s="5">
        <v>-52.460540771484375</v>
      </c>
      <c r="K383" s="5">
        <v>0.34761694073677063</v>
      </c>
    </row>
    <row r="384">
      <c r="A384" s="2">
        <v>40.615257263183594</v>
      </c>
      <c r="B384" s="4">
        <v>3168.86083984375</v>
      </c>
      <c r="C384" s="4">
        <v>20.351631164550781</v>
      </c>
      <c r="E384" s="2">
        <v>40.615257263183594</v>
      </c>
      <c r="F384" s="4">
        <v>3166.661376953125</v>
      </c>
      <c r="G384" s="4">
        <v>22.962188720703125</v>
      </c>
      <c r="I384" s="2">
        <v>40.615257263183594</v>
      </c>
      <c r="J384" s="5">
        <v>-52.449081420898438</v>
      </c>
      <c r="K384" s="5">
        <v>0.36275631189346313</v>
      </c>
    </row>
    <row r="385">
      <c r="A385" s="2">
        <v>40.669364929199219</v>
      </c>
      <c r="B385" s="4">
        <v>3166.366455078125</v>
      </c>
      <c r="C385" s="4">
        <v>19.956766128540039</v>
      </c>
      <c r="E385" s="2">
        <v>40.669364929199219</v>
      </c>
      <c r="F385" s="4">
        <v>3163.841552734375</v>
      </c>
      <c r="G385" s="4">
        <v>23.000782012939453</v>
      </c>
      <c r="I385" s="2">
        <v>40.669364929199219</v>
      </c>
      <c r="J385" s="5">
        <v>-52.439022064208984</v>
      </c>
      <c r="K385" s="5">
        <v>0.37885040044784546</v>
      </c>
    </row>
    <row r="386">
      <c r="A386" s="2">
        <v>40.723472595214844</v>
      </c>
      <c r="B386" s="4">
        <v>3161.269287109375</v>
      </c>
      <c r="C386" s="4">
        <v>21.358291625976563</v>
      </c>
      <c r="E386" s="2">
        <v>40.723472595214844</v>
      </c>
      <c r="F386" s="4">
        <v>3161.034912109375</v>
      </c>
      <c r="G386" s="4">
        <v>23.025060653686523</v>
      </c>
      <c r="I386" s="2">
        <v>40.723472595214844</v>
      </c>
      <c r="J386" s="5">
        <v>-52.430171966552734</v>
      </c>
      <c r="K386" s="5">
        <v>0.39600455760955811</v>
      </c>
    </row>
    <row r="387">
      <c r="A387" s="2">
        <v>40.777580261230469</v>
      </c>
      <c r="B387" s="4">
        <v>3153.426513671875</v>
      </c>
      <c r="C387" s="4">
        <v>24.32136344909668</v>
      </c>
      <c r="E387" s="2">
        <v>40.777580261230469</v>
      </c>
      <c r="F387" s="4">
        <v>3158.239013671875</v>
      </c>
      <c r="G387" s="4">
        <v>23.040508270263672</v>
      </c>
      <c r="I387" s="2">
        <v>40.777580261230469</v>
      </c>
      <c r="J387" s="5">
        <v>-52.422359466552734</v>
      </c>
      <c r="K387" s="5">
        <v>0.41431108117103577</v>
      </c>
    </row>
    <row r="388">
      <c r="A388" s="2">
        <v>40.831684112548828</v>
      </c>
      <c r="B388" s="4">
        <v>3156.051513671875</v>
      </c>
      <c r="C388" s="4">
        <v>28.882965087890625</v>
      </c>
      <c r="E388" s="2">
        <v>40.831684112548828</v>
      </c>
      <c r="F388" s="4">
        <v>3155.44970703125</v>
      </c>
      <c r="G388" s="4">
        <v>23.057191848754883</v>
      </c>
      <c r="I388" s="2">
        <v>40.831684112548828</v>
      </c>
      <c r="J388" s="5">
        <v>-52.415431976318359</v>
      </c>
      <c r="K388" s="5">
        <v>0.43384534120559692</v>
      </c>
    </row>
    <row r="389">
      <c r="A389" s="2">
        <v>40.885791778564453</v>
      </c>
      <c r="B389" s="4">
        <v>3157.11328125</v>
      </c>
      <c r="C389" s="4">
        <v>23.540554046630859</v>
      </c>
      <c r="E389" s="2">
        <v>40.885791778564453</v>
      </c>
      <c r="F389" s="4">
        <v>3152.65966796875</v>
      </c>
      <c r="G389" s="4">
        <v>23.087223052978516</v>
      </c>
      <c r="I389" s="2">
        <v>40.885791778564453</v>
      </c>
      <c r="J389" s="5">
        <v>-52.409252166748047</v>
      </c>
      <c r="K389" s="5">
        <v>0.4546332061290741</v>
      </c>
    </row>
    <row r="390">
      <c r="A390" s="2">
        <v>40.939899444580078</v>
      </c>
      <c r="B390" s="4">
        <v>3146.763427734375</v>
      </c>
      <c r="C390" s="4">
        <v>23.026689529418945</v>
      </c>
      <c r="E390" s="2">
        <v>40.939899444580078</v>
      </c>
      <c r="F390" s="4">
        <v>3149.861083984375</v>
      </c>
      <c r="G390" s="4">
        <v>23.13923454284668</v>
      </c>
      <c r="I390" s="2">
        <v>40.939899444580078</v>
      </c>
      <c r="J390" s="5">
        <v>-52.4036979675293</v>
      </c>
      <c r="K390" s="5">
        <v>0.47665154933929443</v>
      </c>
    </row>
    <row r="391">
      <c r="A391" s="2">
        <v>40.9940071105957</v>
      </c>
      <c r="B391" s="4">
        <v>3146.377685546875</v>
      </c>
      <c r="C391" s="4">
        <v>21.843906402587891</v>
      </c>
      <c r="E391" s="2">
        <v>40.9940071105957</v>
      </c>
      <c r="F391" s="4">
        <v>3147.048095703125</v>
      </c>
      <c r="G391" s="4">
        <v>23.215890884399414</v>
      </c>
      <c r="I391" s="2">
        <v>40.9940071105957</v>
      </c>
      <c r="J391" s="5">
        <v>-52.398647308349609</v>
      </c>
      <c r="K391" s="5">
        <v>0.49985796213150024</v>
      </c>
    </row>
    <row r="392">
      <c r="A392" s="2">
        <v>41.048114776611328</v>
      </c>
      <c r="B392" s="4">
        <v>3143.23388671875</v>
      </c>
      <c r="C392" s="4">
        <v>25.077140808105469</v>
      </c>
      <c r="E392" s="2">
        <v>41.048114776611328</v>
      </c>
      <c r="F392" s="4">
        <v>3144.2177734375</v>
      </c>
      <c r="G392" s="4">
        <v>23.31048583984375</v>
      </c>
      <c r="I392" s="2">
        <v>41.048114776611328</v>
      </c>
      <c r="J392" s="5">
        <v>-52.393955230712891</v>
      </c>
      <c r="K392" s="5">
        <v>0.52414935827255249</v>
      </c>
    </row>
    <row r="393">
      <c r="A393" s="2">
        <v>41.102222442626953</v>
      </c>
      <c r="B393" s="4">
        <v>3141.15966796875</v>
      </c>
      <c r="C393" s="4">
        <v>23.884220123291016</v>
      </c>
      <c r="E393" s="2">
        <v>41.102222442626953</v>
      </c>
      <c r="F393" s="4">
        <v>3141.368896484375</v>
      </c>
      <c r="G393" s="4">
        <v>23.413887023925781</v>
      </c>
      <c r="I393" s="2">
        <v>41.102222442626953</v>
      </c>
      <c r="J393" s="5">
        <v>-52.389469146728516</v>
      </c>
      <c r="K393" s="5">
        <v>0.5493919849395752</v>
      </c>
    </row>
    <row r="394">
      <c r="A394" s="2">
        <v>41.156326293945313</v>
      </c>
      <c r="B394" s="4">
        <v>3138.59716796875</v>
      </c>
      <c r="C394" s="4">
        <v>23.393301010131836</v>
      </c>
      <c r="E394" s="2">
        <v>41.156326293945313</v>
      </c>
      <c r="F394" s="4">
        <v>3138.50390625</v>
      </c>
      <c r="G394" s="4">
        <v>23.51722526550293</v>
      </c>
      <c r="I394" s="2">
        <v>41.156326293945313</v>
      </c>
      <c r="J394" s="5">
        <v>-52.385032653808594</v>
      </c>
      <c r="K394" s="5">
        <v>0.57540863752365112</v>
      </c>
    </row>
    <row r="395">
      <c r="A395" s="2">
        <v>41.210433959960938</v>
      </c>
      <c r="B395" s="4">
        <v>3134.659423828125</v>
      </c>
      <c r="C395" s="4">
        <v>26.140644073486328</v>
      </c>
      <c r="E395" s="2">
        <v>41.210433959960938</v>
      </c>
      <c r="F395" s="4">
        <v>3135.624755859375</v>
      </c>
      <c r="G395" s="4">
        <v>23.611124038696289</v>
      </c>
      <c r="I395" s="2">
        <v>41.210433959960938</v>
      </c>
      <c r="J395" s="5">
        <v>-52.380485534667969</v>
      </c>
      <c r="K395" s="5">
        <v>0.60201108455657959</v>
      </c>
    </row>
    <row r="396">
      <c r="A396" s="2">
        <v>41.264541625976563</v>
      </c>
      <c r="B396" s="4">
        <v>3132.84814453125</v>
      </c>
      <c r="C396" s="4">
        <v>23.518499374389648</v>
      </c>
      <c r="E396" s="2">
        <v>41.264541625976563</v>
      </c>
      <c r="F396" s="4">
        <v>3132.730712890625</v>
      </c>
      <c r="G396" s="4">
        <v>23.688131332397461</v>
      </c>
      <c r="I396" s="2">
        <v>41.264541625976563</v>
      </c>
      <c r="J396" s="5">
        <v>-52.375675201416016</v>
      </c>
      <c r="K396" s="5">
        <v>0.62902241945266724</v>
      </c>
    </row>
    <row r="397">
      <c r="A397" s="2">
        <v>41.318649291992188</v>
      </c>
      <c r="B397" s="4">
        <v>3130.687744140625</v>
      </c>
      <c r="C397" s="4">
        <v>26.256532669067383</v>
      </c>
      <c r="E397" s="2">
        <v>41.318649291992188</v>
      </c>
      <c r="F397" s="4">
        <v>3129.82275390625</v>
      </c>
      <c r="G397" s="4">
        <v>23.74281120300293</v>
      </c>
      <c r="I397" s="2">
        <v>41.318649291992188</v>
      </c>
      <c r="J397" s="5">
        <v>-52.370445251464844</v>
      </c>
      <c r="K397" s="5">
        <v>0.65626651048660278</v>
      </c>
    </row>
    <row r="398">
      <c r="A398" s="2">
        <v>41.372756958007813</v>
      </c>
      <c r="B398" s="4">
        <v>3126.783935546875</v>
      </c>
      <c r="C398" s="4">
        <v>19.710304260253906</v>
      </c>
      <c r="E398" s="2">
        <v>41.372756958007813</v>
      </c>
      <c r="F398" s="4">
        <v>3126.9013671875</v>
      </c>
      <c r="G398" s="4">
        <v>23.77134895324707</v>
      </c>
      <c r="I398" s="2">
        <v>41.372756958007813</v>
      </c>
      <c r="J398" s="5">
        <v>-52.364646911621094</v>
      </c>
      <c r="K398" s="5">
        <v>0.683573305606842</v>
      </c>
    </row>
    <row r="399">
      <c r="A399" s="2">
        <v>41.426864624023438</v>
      </c>
      <c r="B399" s="4">
        <v>3127.014892578125</v>
      </c>
      <c r="C399" s="4">
        <v>19.378871917724609</v>
      </c>
      <c r="E399" s="2">
        <v>41.426864624023438</v>
      </c>
      <c r="F399" s="4">
        <v>3123.969482421875</v>
      </c>
      <c r="G399" s="4">
        <v>23.771814346313477</v>
      </c>
      <c r="I399" s="2">
        <v>41.426864624023438</v>
      </c>
      <c r="J399" s="5">
        <v>-52.358127593994141</v>
      </c>
      <c r="K399" s="5">
        <v>0.7107740044593811</v>
      </c>
    </row>
    <row r="400">
      <c r="A400" s="2">
        <v>41.4809684753418</v>
      </c>
      <c r="B400" s="4">
        <v>3123.4296875</v>
      </c>
      <c r="C400" s="4">
        <v>27.480857849121094</v>
      </c>
      <c r="E400" s="2">
        <v>41.4809684753418</v>
      </c>
      <c r="F400" s="4">
        <v>3121.032470703125</v>
      </c>
      <c r="G400" s="4">
        <v>23.743228912353516</v>
      </c>
      <c r="I400" s="2">
        <v>41.4809684753418</v>
      </c>
      <c r="J400" s="5">
        <v>-52.350738525390625</v>
      </c>
      <c r="K400" s="5">
        <v>0.73769783973693848</v>
      </c>
    </row>
    <row r="401">
      <c r="A401" s="2">
        <v>41.535076141357422</v>
      </c>
      <c r="B401" s="4">
        <v>3121.295654296875</v>
      </c>
      <c r="C401" s="4">
        <v>19.565473556518555</v>
      </c>
      <c r="E401" s="2">
        <v>41.535076141357422</v>
      </c>
      <c r="F401" s="4">
        <v>3118.095458984375</v>
      </c>
      <c r="G401" s="4">
        <v>23.687524795532227</v>
      </c>
      <c r="I401" s="2">
        <v>41.535076141357422</v>
      </c>
      <c r="J401" s="5">
        <v>-52.342334747314453</v>
      </c>
      <c r="K401" s="5">
        <v>0.76417285203933716</v>
      </c>
    </row>
    <row r="402">
      <c r="A402" s="2">
        <v>41.589183807373047</v>
      </c>
      <c r="B402" s="4">
        <v>3115.680908203125</v>
      </c>
      <c r="C402" s="4">
        <v>24.94108772277832</v>
      </c>
      <c r="E402" s="2">
        <v>41.589183807373047</v>
      </c>
      <c r="F402" s="4">
        <v>3115.160400390625</v>
      </c>
      <c r="G402" s="4">
        <v>23.61187744140625</v>
      </c>
      <c r="I402" s="2">
        <v>41.589183807373047</v>
      </c>
      <c r="J402" s="5">
        <v>-52.332798004150391</v>
      </c>
      <c r="K402" s="5">
        <v>0.790019690990448</v>
      </c>
    </row>
    <row r="403">
      <c r="A403" s="2">
        <v>41.643291473388672</v>
      </c>
      <c r="B403" s="4">
        <v>3112.068115234375</v>
      </c>
      <c r="C403" s="4">
        <v>21.422945022583008</v>
      </c>
      <c r="E403" s="2">
        <v>41.643291473388672</v>
      </c>
      <c r="F403" s="4">
        <v>3112.2275390625</v>
      </c>
      <c r="G403" s="4">
        <v>23.528106689453125</v>
      </c>
      <c r="I403" s="2">
        <v>41.643291473388672</v>
      </c>
      <c r="J403" s="5">
        <v>-52.322044372558594</v>
      </c>
      <c r="K403" s="5">
        <v>0.81506013870239258</v>
      </c>
    </row>
    <row r="404">
      <c r="A404" s="2">
        <v>41.6973991394043</v>
      </c>
      <c r="B404" s="4">
        <v>3107.70751953125</v>
      </c>
      <c r="C404" s="4">
        <v>25.010398864746094</v>
      </c>
      <c r="E404" s="2">
        <v>41.6973991394043</v>
      </c>
      <c r="F404" s="4">
        <v>3109.29296875</v>
      </c>
      <c r="G404" s="4">
        <v>23.444530487060547</v>
      </c>
      <c r="I404" s="2">
        <v>41.6973991394043</v>
      </c>
      <c r="J404" s="5">
        <v>-52.310001373291016</v>
      </c>
      <c r="K404" s="5">
        <v>0.839116096496582</v>
      </c>
    </row>
    <row r="405">
      <c r="A405" s="2">
        <v>41.751506805419922</v>
      </c>
      <c r="B405" s="4">
        <v>3105.080322265625</v>
      </c>
      <c r="C405" s="4">
        <v>28.993680953979492</v>
      </c>
      <c r="E405" s="2">
        <v>41.751506805419922</v>
      </c>
      <c r="F405" s="4">
        <v>3106.355712890625</v>
      </c>
      <c r="G405" s="4">
        <v>23.364564895629883</v>
      </c>
      <c r="I405" s="2">
        <v>41.751506805419922</v>
      </c>
      <c r="J405" s="5">
        <v>-52.296588897705078</v>
      </c>
      <c r="K405" s="5">
        <v>0.86203563213348389</v>
      </c>
    </row>
    <row r="406">
      <c r="A406" s="2">
        <v>41.805610656738281</v>
      </c>
      <c r="B406" s="4">
        <v>3101.478271484375</v>
      </c>
      <c r="C406" s="4">
        <v>28.918182373046875</v>
      </c>
      <c r="E406" s="2">
        <v>41.805610656738281</v>
      </c>
      <c r="F406" s="4">
        <v>3103.417236328125</v>
      </c>
      <c r="G406" s="4">
        <v>23.285385131835938</v>
      </c>
      <c r="I406" s="2">
        <v>41.805610656738281</v>
      </c>
      <c r="J406" s="5">
        <v>-52.281730651855469</v>
      </c>
      <c r="K406" s="5">
        <v>0.88367742300033569</v>
      </c>
    </row>
    <row r="407">
      <c r="A407" s="2">
        <v>41.859718322753906</v>
      </c>
      <c r="B407" s="4">
        <v>3103.636474609375</v>
      </c>
      <c r="C407" s="4">
        <v>27.433757781982422</v>
      </c>
      <c r="E407" s="2">
        <v>41.859718322753906</v>
      </c>
      <c r="F407" s="4">
        <v>3100.47802734375</v>
      </c>
      <c r="G407" s="4">
        <v>23.200471878051758</v>
      </c>
      <c r="I407" s="2">
        <v>41.859718322753906</v>
      </c>
      <c r="J407" s="5">
        <v>-52.26531982421875</v>
      </c>
      <c r="K407" s="5">
        <v>0.90390229225158691</v>
      </c>
    </row>
    <row r="408">
      <c r="A408" s="2">
        <v>41.913825988769531</v>
      </c>
      <c r="B408" s="4">
        <v>3096.3671875</v>
      </c>
      <c r="C408" s="4">
        <v>21.73253059387207</v>
      </c>
      <c r="E408" s="2">
        <v>41.913825988769531</v>
      </c>
      <c r="F408" s="4">
        <v>3097.5380859375</v>
      </c>
      <c r="G408" s="4">
        <v>23.106359481811523</v>
      </c>
      <c r="I408" s="2">
        <v>41.913825988769531</v>
      </c>
      <c r="J408" s="5">
        <v>-52.247245788574219</v>
      </c>
      <c r="K408" s="5">
        <v>0.9225725531578064</v>
      </c>
    </row>
    <row r="409">
      <c r="A409" s="2">
        <v>41.967933654785156</v>
      </c>
      <c r="B409" s="4">
        <v>3094.101806640625</v>
      </c>
      <c r="C409" s="4">
        <v>23.246984481811523</v>
      </c>
      <c r="E409" s="2">
        <v>41.967933654785156</v>
      </c>
      <c r="F409" s="4">
        <v>3094.602783203125</v>
      </c>
      <c r="G409" s="4">
        <v>23.000024795532227</v>
      </c>
      <c r="I409" s="2">
        <v>41.967933654785156</v>
      </c>
      <c r="J409" s="5">
        <v>-52.227390289306641</v>
      </c>
      <c r="K409" s="5">
        <v>0.939527690410614</v>
      </c>
    </row>
    <row r="410">
      <c r="A410" s="2">
        <v>42.022041320800781</v>
      </c>
      <c r="B410" s="4">
        <v>3091.618408203125</v>
      </c>
      <c r="C410" s="4">
        <v>23.071060180664063</v>
      </c>
      <c r="E410" s="2">
        <v>42.022041320800781</v>
      </c>
      <c r="F410" s="4">
        <v>3091.67724609375</v>
      </c>
      <c r="G410" s="4">
        <v>22.876718521118164</v>
      </c>
      <c r="I410" s="2">
        <v>42.022041320800781</v>
      </c>
      <c r="J410" s="5">
        <v>-52.205654144287109</v>
      </c>
      <c r="K410" s="5">
        <v>0.95459669828414917</v>
      </c>
    </row>
    <row r="411">
      <c r="A411" s="2">
        <v>42.076145172119141</v>
      </c>
      <c r="B411" s="4">
        <v>3088.23291015625</v>
      </c>
      <c r="C411" s="4">
        <v>18.205293655395508</v>
      </c>
      <c r="E411" s="2">
        <v>42.076145172119141</v>
      </c>
      <c r="F411" s="4">
        <v>3088.765380859375</v>
      </c>
      <c r="G411" s="4">
        <v>22.731204986572266</v>
      </c>
      <c r="I411" s="2">
        <v>42.076145172119141</v>
      </c>
      <c r="J411" s="5">
        <v>-52.181949615478516</v>
      </c>
      <c r="K411" s="5">
        <v>0.96758764982223511</v>
      </c>
    </row>
    <row r="412">
      <c r="A412" s="2">
        <v>42.130252838134766</v>
      </c>
      <c r="B412" s="4">
        <v>3083.637451171875</v>
      </c>
      <c r="C412" s="4">
        <v>20.482933044433594</v>
      </c>
      <c r="E412" s="2">
        <v>42.130252838134766</v>
      </c>
      <c r="F412" s="4">
        <v>3085.869140625</v>
      </c>
      <c r="G412" s="4">
        <v>22.561704635620117</v>
      </c>
      <c r="I412" s="2">
        <v>42.130252838134766</v>
      </c>
      <c r="J412" s="5">
        <v>-52.156192779541016</v>
      </c>
      <c r="K412" s="5">
        <v>0.97829979658126831</v>
      </c>
    </row>
    <row r="413">
      <c r="A413" s="2">
        <v>42.184360504150391</v>
      </c>
      <c r="B413" s="4">
        <v>3080.91845703125</v>
      </c>
      <c r="C413" s="4">
        <v>23.261781692504883</v>
      </c>
      <c r="E413" s="2">
        <v>42.184360504150391</v>
      </c>
      <c r="F413" s="4">
        <v>3082.990478515625</v>
      </c>
      <c r="G413" s="4">
        <v>22.370672225952148</v>
      </c>
      <c r="I413" s="2">
        <v>42.184360504150391</v>
      </c>
      <c r="J413" s="5">
        <v>-52.1283073425293</v>
      </c>
      <c r="K413" s="5">
        <v>0.98652541637420654</v>
      </c>
    </row>
    <row r="414">
      <c r="A414" s="2">
        <v>42.238468170166016</v>
      </c>
      <c r="B414" s="4">
        <v>3078.0478515625</v>
      </c>
      <c r="C414" s="4">
        <v>22.774938583374023</v>
      </c>
      <c r="E414" s="2">
        <v>42.238468170166016</v>
      </c>
      <c r="F414" s="4">
        <v>3080.13134765625</v>
      </c>
      <c r="G414" s="4">
        <v>22.16136360168457</v>
      </c>
      <c r="I414" s="2">
        <v>42.238468170166016</v>
      </c>
      <c r="J414" s="5">
        <v>-52.098228454589844</v>
      </c>
      <c r="K414" s="5">
        <v>0.99207830429077148</v>
      </c>
    </row>
    <row r="415">
      <c r="A415" s="2">
        <v>42.292575836181641</v>
      </c>
      <c r="B415" s="4">
        <v>3075.339599609375</v>
      </c>
      <c r="C415" s="4">
        <v>21.627111434936523</v>
      </c>
      <c r="E415" s="2">
        <v>42.292575836181641</v>
      </c>
      <c r="F415" s="4">
        <v>3077.294677734375</v>
      </c>
      <c r="G415" s="4">
        <v>21.93681526184082</v>
      </c>
      <c r="I415" s="2">
        <v>42.292575836181641</v>
      </c>
      <c r="J415" s="5">
        <v>-52.0659065246582</v>
      </c>
      <c r="K415" s="5">
        <v>0.994807243347168</v>
      </c>
    </row>
    <row r="416">
      <c r="A416" s="2">
        <v>42.346683502197266</v>
      </c>
      <c r="B416" s="4">
        <v>3074.80322265625</v>
      </c>
      <c r="C416" s="4">
        <v>20.167856216430664</v>
      </c>
      <c r="E416" s="2">
        <v>42.346683502197266</v>
      </c>
      <c r="F416" s="4">
        <v>3074.48095703125</v>
      </c>
      <c r="G416" s="4">
        <v>21.69963264465332</v>
      </c>
      <c r="I416" s="2">
        <v>42.346683502197266</v>
      </c>
      <c r="J416" s="5">
        <v>-52.031303405761719</v>
      </c>
      <c r="K416" s="5">
        <v>0.994611918926239</v>
      </c>
    </row>
    <row r="417">
      <c r="A417" s="2">
        <v>42.400787353515625</v>
      </c>
      <c r="B417" s="4">
        <v>3073.047119140625</v>
      </c>
      <c r="C417" s="4">
        <v>22.149747848510742</v>
      </c>
      <c r="E417" s="2">
        <v>42.400787353515625</v>
      </c>
      <c r="F417" s="4">
        <v>3071.68994140625</v>
      </c>
      <c r="G417" s="4">
        <v>21.456178665161133</v>
      </c>
      <c r="I417" s="2">
        <v>42.400787353515625</v>
      </c>
      <c r="J417" s="5">
        <v>-51.994384765625</v>
      </c>
      <c r="K417" s="5">
        <v>0.99145209789276123</v>
      </c>
    </row>
    <row r="418">
      <c r="A418" s="2">
        <v>42.45489501953125</v>
      </c>
      <c r="B418" s="4">
        <v>3070.60302734375</v>
      </c>
      <c r="C418" s="4">
        <v>25.085416793823242</v>
      </c>
      <c r="E418" s="2">
        <v>42.45489501953125</v>
      </c>
      <c r="F418" s="4">
        <v>3068.91943359375</v>
      </c>
      <c r="G418" s="4">
        <v>21.216531753540039</v>
      </c>
      <c r="I418" s="2">
        <v>42.45489501953125</v>
      </c>
      <c r="J418" s="5">
        <v>-51.955150604248047</v>
      </c>
      <c r="K418" s="5">
        <v>0.98534482717514038</v>
      </c>
    </row>
    <row r="419">
      <c r="A419" s="2">
        <v>42.509002685546875</v>
      </c>
      <c r="B419" s="4">
        <v>3067.583251953125</v>
      </c>
      <c r="C419" s="4">
        <v>24.503543853759766</v>
      </c>
      <c r="E419" s="2">
        <v>42.509002685546875</v>
      </c>
      <c r="F419" s="4">
        <v>3066.1650390625</v>
      </c>
      <c r="G419" s="4">
        <v>20.988231658935547</v>
      </c>
      <c r="I419" s="2">
        <v>42.509002685546875</v>
      </c>
      <c r="J419" s="5">
        <v>-51.913597106933594</v>
      </c>
      <c r="K419" s="5">
        <v>0.97635626792907715</v>
      </c>
    </row>
    <row r="420">
      <c r="A420" s="2">
        <v>42.5631103515625</v>
      </c>
      <c r="B420" s="4">
        <v>3059.5830078125</v>
      </c>
      <c r="C420" s="4">
        <v>19.293916702270508</v>
      </c>
      <c r="E420" s="2">
        <v>42.5631103515625</v>
      </c>
      <c r="F420" s="4">
        <v>3063.420654296875</v>
      </c>
      <c r="G420" s="4">
        <v>20.782541275024414</v>
      </c>
      <c r="I420" s="2">
        <v>42.5631103515625</v>
      </c>
      <c r="J420" s="5">
        <v>-51.869747161865234</v>
      </c>
      <c r="K420" s="5">
        <v>0.96458971500396729</v>
      </c>
    </row>
    <row r="421">
      <c r="A421" s="2">
        <v>42.617218017578125</v>
      </c>
      <c r="B421" s="4">
        <v>3058.888916015625</v>
      </c>
      <c r="C421" s="4">
        <v>20.601400375366211</v>
      </c>
      <c r="E421" s="2">
        <v>42.617218017578125</v>
      </c>
      <c r="F421" s="4">
        <v>3060.6826171875</v>
      </c>
      <c r="G421" s="4">
        <v>20.607698440551758</v>
      </c>
      <c r="I421" s="2">
        <v>42.617218017578125</v>
      </c>
      <c r="J421" s="5">
        <v>-51.823661804199219</v>
      </c>
      <c r="K421" s="5">
        <v>0.9501793384552002</v>
      </c>
    </row>
    <row r="422">
      <c r="A422" s="2">
        <v>42.67132568359375</v>
      </c>
      <c r="B422" s="4">
        <v>3058.333740234375</v>
      </c>
      <c r="C422" s="4">
        <v>19.682884216308594</v>
      </c>
      <c r="E422" s="2">
        <v>42.67132568359375</v>
      </c>
      <c r="F422" s="4">
        <v>3057.95068359375</v>
      </c>
      <c r="G422" s="4">
        <v>20.466718673706055</v>
      </c>
      <c r="I422" s="2">
        <v>42.67132568359375</v>
      </c>
      <c r="J422" s="5">
        <v>-51.775424957275391</v>
      </c>
      <c r="K422" s="5">
        <v>0.93324100971221924</v>
      </c>
    </row>
    <row r="423">
      <c r="A423" s="2">
        <v>42.725429534912109</v>
      </c>
      <c r="B423" s="4">
        <v>3055.780029296875</v>
      </c>
      <c r="C423" s="4">
        <v>17.907733917236328</v>
      </c>
      <c r="E423" s="2">
        <v>42.725429534912109</v>
      </c>
      <c r="F423" s="4">
        <v>3055.2265625</v>
      </c>
      <c r="G423" s="4">
        <v>20.354768753051758</v>
      </c>
      <c r="I423" s="2">
        <v>42.725429534912109</v>
      </c>
      <c r="J423" s="5">
        <v>-51.725170135498047</v>
      </c>
      <c r="K423" s="5">
        <v>0.91391205787658691</v>
      </c>
    </row>
    <row r="424">
      <c r="A424" s="2">
        <v>42.779537200927734</v>
      </c>
      <c r="B424" s="4">
        <v>3053.230224609375</v>
      </c>
      <c r="C424" s="4">
        <v>21.166477203369141</v>
      </c>
      <c r="E424" s="2">
        <v>42.779537200927734</v>
      </c>
      <c r="F424" s="4">
        <v>3052.513671875</v>
      </c>
      <c r="G424" s="4">
        <v>20.262432098388672</v>
      </c>
      <c r="I424" s="2">
        <v>42.779537200927734</v>
      </c>
      <c r="J424" s="5">
        <v>-51.673042297363281</v>
      </c>
      <c r="K424" s="5">
        <v>0.89232861995697021</v>
      </c>
    </row>
    <row r="425">
      <c r="A425" s="2">
        <v>42.833644866943359</v>
      </c>
      <c r="B425" s="4">
        <v>3051.003662109375</v>
      </c>
      <c r="C425" s="4">
        <v>18.727394104003906</v>
      </c>
      <c r="E425" s="2">
        <v>42.833644866943359</v>
      </c>
      <c r="F425" s="4">
        <v>3049.81298828125</v>
      </c>
      <c r="G425" s="4">
        <v>20.178251266479492</v>
      </c>
      <c r="I425" s="2">
        <v>42.833644866943359</v>
      </c>
      <c r="J425" s="5">
        <v>-51.619224548339844</v>
      </c>
      <c r="K425" s="5">
        <v>0.868634045124054</v>
      </c>
    </row>
    <row r="426">
      <c r="A426" s="2">
        <v>42.887752532958984</v>
      </c>
      <c r="B426" s="4">
        <v>3049.15771484375</v>
      </c>
      <c r="C426" s="4">
        <v>16.358396530151367</v>
      </c>
      <c r="E426" s="2">
        <v>42.887752532958984</v>
      </c>
      <c r="F426" s="4">
        <v>3047.12109375</v>
      </c>
      <c r="G426" s="4">
        <v>20.092647552490234</v>
      </c>
      <c r="I426" s="2">
        <v>42.887752532958984</v>
      </c>
      <c r="J426" s="5">
        <v>-51.5639533996582</v>
      </c>
      <c r="K426" s="5">
        <v>0.84299564361572266</v>
      </c>
    </row>
    <row r="427">
      <c r="A427" s="2">
        <v>42.941860198974609</v>
      </c>
      <c r="B427" s="4">
        <v>3043.87939453125</v>
      </c>
      <c r="C427" s="4">
        <v>17.766227722167969</v>
      </c>
      <c r="E427" s="2">
        <v>42.941860198974609</v>
      </c>
      <c r="F427" s="4">
        <v>3044.432861328125</v>
      </c>
      <c r="G427" s="4">
        <v>20.000177383422852</v>
      </c>
      <c r="I427" s="2">
        <v>42.941860198974609</v>
      </c>
      <c r="J427" s="5">
        <v>-51.507461547851563</v>
      </c>
      <c r="K427" s="5">
        <v>0.81558191776275635</v>
      </c>
    </row>
    <row r="428">
      <c r="A428" s="2">
        <v>42.995964050292969</v>
      </c>
      <c r="B428" s="4">
        <v>3041.521484375</v>
      </c>
      <c r="C428" s="4">
        <v>20.298671722412109</v>
      </c>
      <c r="E428" s="2">
        <v>42.995964050292969</v>
      </c>
      <c r="F428" s="4">
        <v>3041.739990234375</v>
      </c>
      <c r="G428" s="4">
        <v>19.897247314453125</v>
      </c>
      <c r="I428" s="2">
        <v>42.995964050292969</v>
      </c>
      <c r="J428" s="5">
        <v>-51.450016021728516</v>
      </c>
      <c r="K428" s="5">
        <v>0.7865871787071228</v>
      </c>
    </row>
    <row r="429">
      <c r="A429" s="2">
        <v>43.050071716308594</v>
      </c>
      <c r="B429" s="4">
        <v>3037.818359375</v>
      </c>
      <c r="C429" s="4">
        <v>22.544681549072266</v>
      </c>
      <c r="E429" s="2">
        <v>43.050071716308594</v>
      </c>
      <c r="F429" s="4">
        <v>3039.035888671875</v>
      </c>
      <c r="G429" s="4">
        <v>19.787801742553711</v>
      </c>
      <c r="I429" s="2">
        <v>43.050071716308594</v>
      </c>
      <c r="J429" s="5">
        <v>-51.391883850097656</v>
      </c>
      <c r="K429" s="5">
        <v>0.75622034072875977</v>
      </c>
    </row>
    <row r="430">
      <c r="A430" s="2">
        <v>43.104179382324219</v>
      </c>
      <c r="B430" s="4">
        <v>3036.28173828125</v>
      </c>
      <c r="C430" s="4">
        <v>22.46784782409668</v>
      </c>
      <c r="E430" s="2">
        <v>43.104179382324219</v>
      </c>
      <c r="F430" s="4">
        <v>3036.31787109375</v>
      </c>
      <c r="G430" s="4">
        <v>19.684057235717773</v>
      </c>
      <c r="I430" s="2">
        <v>43.104179382324219</v>
      </c>
      <c r="J430" s="5">
        <v>-51.333339691162109</v>
      </c>
      <c r="K430" s="5">
        <v>0.72472327947616577</v>
      </c>
    </row>
    <row r="431">
      <c r="A431" s="2">
        <v>43.158287048339844</v>
      </c>
      <c r="B431" s="4">
        <v>3034.485107421875</v>
      </c>
      <c r="C431" s="4">
        <v>19.709295272827148</v>
      </c>
      <c r="E431" s="2">
        <v>43.158287048339844</v>
      </c>
      <c r="F431" s="4">
        <v>3033.5859375</v>
      </c>
      <c r="G431" s="4">
        <v>19.596897125244141</v>
      </c>
      <c r="I431" s="2">
        <v>43.158287048339844</v>
      </c>
      <c r="J431" s="5">
        <v>-51.274688720703125</v>
      </c>
      <c r="K431" s="5">
        <v>0.69239473342895508</v>
      </c>
    </row>
    <row r="432">
      <c r="A432" s="2">
        <v>43.212394714355469</v>
      </c>
      <c r="B432" s="4">
        <v>3030.187255859375</v>
      </c>
      <c r="C432" s="4">
        <v>16.387422561645508</v>
      </c>
      <c r="E432" s="2">
        <v>43.212394714355469</v>
      </c>
      <c r="F432" s="4">
        <v>3030.840576171875</v>
      </c>
      <c r="G432" s="4">
        <v>19.53325080871582</v>
      </c>
      <c r="I432" s="2">
        <v>43.212394714355469</v>
      </c>
      <c r="J432" s="5">
        <v>-51.216220855712891</v>
      </c>
      <c r="K432" s="5">
        <v>0.65959358215332031</v>
      </c>
    </row>
    <row r="433">
      <c r="A433" s="2">
        <v>43.266502380371094</v>
      </c>
      <c r="B433" s="4">
        <v>3027.93701171875</v>
      </c>
      <c r="C433" s="4">
        <v>17.766124725341797</v>
      </c>
      <c r="E433" s="2">
        <v>43.266502380371094</v>
      </c>
      <c r="F433" s="4">
        <v>3028.0810546875</v>
      </c>
      <c r="G433" s="4">
        <v>19.499370574951172</v>
      </c>
      <c r="I433" s="2">
        <v>43.266502380371094</v>
      </c>
      <c r="J433" s="5">
        <v>-51.158252716064453</v>
      </c>
      <c r="K433" s="5">
        <v>0.62672954797744751</v>
      </c>
    </row>
    <row r="434">
      <c r="A434" s="2">
        <v>43.320606231689453</v>
      </c>
      <c r="B434" s="4">
        <v>3026.989501953125</v>
      </c>
      <c r="C434" s="4">
        <v>21.68977165222168</v>
      </c>
      <c r="E434" s="2">
        <v>43.320606231689453</v>
      </c>
      <c r="F434" s="4">
        <v>3025.30712890625</v>
      </c>
      <c r="G434" s="4">
        <v>19.498912811279297</v>
      </c>
      <c r="I434" s="2">
        <v>43.320606231689453</v>
      </c>
      <c r="J434" s="5">
        <v>-51.101081848144531</v>
      </c>
      <c r="K434" s="5">
        <v>0.59424293041229248</v>
      </c>
    </row>
    <row r="435">
      <c r="A435" s="2">
        <v>43.374713897705078</v>
      </c>
      <c r="B435" s="4">
        <v>3021.708740234375</v>
      </c>
      <c r="C435" s="4">
        <v>19.392555236816406</v>
      </c>
      <c r="E435" s="2">
        <v>43.374713897705078</v>
      </c>
      <c r="F435" s="4">
        <v>3022.517578125</v>
      </c>
      <c r="G435" s="4">
        <v>19.531381607055664</v>
      </c>
      <c r="I435" s="2">
        <v>43.374713897705078</v>
      </c>
      <c r="J435" s="5">
        <v>-51.044994354248047</v>
      </c>
      <c r="K435" s="5">
        <v>0.56255924701690674</v>
      </c>
    </row>
    <row r="436">
      <c r="A436" s="2">
        <v>43.4288215637207</v>
      </c>
      <c r="B436" s="4">
        <v>3018.302978515625</v>
      </c>
      <c r="C436" s="4">
        <v>23.104482650756836</v>
      </c>
      <c r="E436" s="2">
        <v>43.4288215637207</v>
      </c>
      <c r="F436" s="4">
        <v>3019.711669921875</v>
      </c>
      <c r="G436" s="4">
        <v>19.589897155761719</v>
      </c>
      <c r="I436" s="2">
        <v>43.4288215637207</v>
      </c>
      <c r="J436" s="5">
        <v>-50.990253448486328</v>
      </c>
      <c r="K436" s="5">
        <v>0.53207463026046753</v>
      </c>
    </row>
    <row r="437">
      <c r="A437" s="2">
        <v>43.482929229736328</v>
      </c>
      <c r="B437" s="4">
        <v>3016.93798828125</v>
      </c>
      <c r="C437" s="4">
        <v>22.3388729095459</v>
      </c>
      <c r="E437" s="2">
        <v>43.482929229736328</v>
      </c>
      <c r="F437" s="4">
        <v>3016.89208984375</v>
      </c>
      <c r="G437" s="4">
        <v>19.662683486938477</v>
      </c>
      <c r="I437" s="2">
        <v>43.482929229736328</v>
      </c>
      <c r="J437" s="5">
        <v>-50.937084197998047</v>
      </c>
      <c r="K437" s="5">
        <v>0.50312018394470215</v>
      </c>
    </row>
    <row r="438">
      <c r="A438" s="2">
        <v>43.537036895751953</v>
      </c>
      <c r="B438" s="4">
        <v>3014.379638671875</v>
      </c>
      <c r="C438" s="4">
        <v>19.883716583251953</v>
      </c>
      <c r="E438" s="2">
        <v>43.537036895751953</v>
      </c>
      <c r="F438" s="4">
        <v>3014.068359375</v>
      </c>
      <c r="G438" s="4">
        <v>19.735561370849609</v>
      </c>
      <c r="I438" s="2">
        <v>43.537036895751953</v>
      </c>
      <c r="J438" s="5">
        <v>-50.885692596435547</v>
      </c>
      <c r="K438" s="5">
        <v>0.47596877813339233</v>
      </c>
    </row>
    <row r="439">
      <c r="A439" s="2">
        <v>43.591144561767578</v>
      </c>
      <c r="B439" s="4">
        <v>3012.230712890625</v>
      </c>
      <c r="C439" s="4">
        <v>18.333450317382813</v>
      </c>
      <c r="E439" s="2">
        <v>43.591144561767578</v>
      </c>
      <c r="F439" s="4">
        <v>3011.253662109375</v>
      </c>
      <c r="G439" s="4">
        <v>19.799594879150391</v>
      </c>
      <c r="I439" s="2">
        <v>43.591144561767578</v>
      </c>
      <c r="J439" s="5">
        <v>-50.836254119873047</v>
      </c>
      <c r="K439" s="5">
        <v>0.45078489184379578</v>
      </c>
    </row>
    <row r="440">
      <c r="A440" s="2">
        <v>43.645248413085938</v>
      </c>
      <c r="B440" s="4">
        <v>3012.154296875</v>
      </c>
      <c r="C440" s="4">
        <v>21.845632553100586</v>
      </c>
      <c r="E440" s="2">
        <v>43.645248413085938</v>
      </c>
      <c r="F440" s="4">
        <v>3008.455810546875</v>
      </c>
      <c r="G440" s="4">
        <v>19.8486328125</v>
      </c>
      <c r="I440" s="2">
        <v>43.645248413085938</v>
      </c>
      <c r="J440" s="5">
        <v>-50.788913726806641</v>
      </c>
      <c r="K440" s="5">
        <v>0.42762663960456848</v>
      </c>
    </row>
    <row r="441">
      <c r="A441" s="2">
        <v>43.699356079101563</v>
      </c>
      <c r="B441" s="4">
        <v>3007.56640625</v>
      </c>
      <c r="C441" s="4">
        <v>17.026493072509766</v>
      </c>
      <c r="E441" s="2">
        <v>43.699356079101563</v>
      </c>
      <c r="F441" s="4">
        <v>3005.67529296875</v>
      </c>
      <c r="G441" s="4">
        <v>19.879091262817383</v>
      </c>
      <c r="I441" s="2">
        <v>43.699356079101563</v>
      </c>
      <c r="J441" s="5">
        <v>-50.743755340576172</v>
      </c>
      <c r="K441" s="5">
        <v>0.40642392635345459</v>
      </c>
    </row>
    <row r="442">
      <c r="A442" s="2">
        <v>43.753463745117188</v>
      </c>
      <c r="B442" s="4">
        <v>3005.64892578125</v>
      </c>
      <c r="C442" s="4">
        <v>18.136318206787109</v>
      </c>
      <c r="E442" s="2">
        <v>43.753463745117188</v>
      </c>
      <c r="F442" s="4">
        <v>3002.908447265625</v>
      </c>
      <c r="G442" s="4">
        <v>19.887554168701172</v>
      </c>
      <c r="I442" s="2">
        <v>43.753463745117188</v>
      </c>
      <c r="J442" s="5">
        <v>-50.700813293457031</v>
      </c>
      <c r="K442" s="5">
        <v>0.38700157403945923</v>
      </c>
    </row>
    <row r="443">
      <c r="A443" s="2">
        <v>43.807571411132813</v>
      </c>
      <c r="B443" s="4">
        <v>2996.531494140625</v>
      </c>
      <c r="C443" s="4">
        <v>16.470897674560547</v>
      </c>
      <c r="E443" s="2">
        <v>43.807571411132813</v>
      </c>
      <c r="F443" s="4">
        <v>3000.151123046875</v>
      </c>
      <c r="G443" s="4">
        <v>19.875799179077148</v>
      </c>
      <c r="I443" s="2">
        <v>43.807571411132813</v>
      </c>
      <c r="J443" s="5">
        <v>-50.660049438476563</v>
      </c>
      <c r="K443" s="5">
        <v>0.36905559897422791</v>
      </c>
    </row>
    <row r="444">
      <c r="A444" s="2">
        <v>43.861679077148438</v>
      </c>
      <c r="B444" s="4">
        <v>2996.274169921875</v>
      </c>
      <c r="C444" s="4">
        <v>15.896897315979004</v>
      </c>
      <c r="E444" s="2">
        <v>43.861679077148438</v>
      </c>
      <c r="F444" s="4">
        <v>2997.3994140625</v>
      </c>
      <c r="G444" s="4">
        <v>19.8550968170166</v>
      </c>
      <c r="I444" s="2">
        <v>43.861679077148438</v>
      </c>
      <c r="J444" s="5">
        <v>-50.621383666992188</v>
      </c>
      <c r="K444" s="5">
        <v>0.35220348834991455</v>
      </c>
    </row>
    <row r="445">
      <c r="A445" s="2">
        <v>43.915786743164063</v>
      </c>
      <c r="B445" s="4">
        <v>2992.50439453125</v>
      </c>
      <c r="C445" s="4">
        <v>21.435043334960938</v>
      </c>
      <c r="E445" s="2">
        <v>43.915786743164063</v>
      </c>
      <c r="F445" s="4">
        <v>2994.651123046875</v>
      </c>
      <c r="G445" s="4">
        <v>19.840433120727539</v>
      </c>
      <c r="I445" s="2">
        <v>43.915786743164063</v>
      </c>
      <c r="J445" s="5">
        <v>-50.584682464599609</v>
      </c>
      <c r="K445" s="5">
        <v>0.33600327372550964</v>
      </c>
    </row>
    <row r="446">
      <c r="A446" s="2">
        <v>43.969890594482422</v>
      </c>
      <c r="B446" s="4">
        <v>2992.7275390625</v>
      </c>
      <c r="C446" s="4">
        <v>24.279079437255859</v>
      </c>
      <c r="E446" s="2">
        <v>43.969890594482422</v>
      </c>
      <c r="F446" s="4">
        <v>2991.907470703125</v>
      </c>
      <c r="G446" s="4">
        <v>19.844137191772461</v>
      </c>
      <c r="I446" s="2">
        <v>43.969890594482422</v>
      </c>
      <c r="J446" s="5">
        <v>-50.5498046875</v>
      </c>
      <c r="K446" s="5">
        <v>0.32001036405563354</v>
      </c>
    </row>
    <row r="447">
      <c r="A447" s="2">
        <v>44.023998260498047</v>
      </c>
      <c r="B447" s="4">
        <v>2989.37060546875</v>
      </c>
      <c r="C447" s="4">
        <v>23.778099060058594</v>
      </c>
      <c r="E447" s="2">
        <v>44.023998260498047</v>
      </c>
      <c r="F447" s="4">
        <v>2989.1708984375</v>
      </c>
      <c r="G447" s="4">
        <v>19.874107360839844</v>
      </c>
      <c r="I447" s="2">
        <v>44.023998260498047</v>
      </c>
      <c r="J447" s="5">
        <v>-50.516593933105469</v>
      </c>
      <c r="K447" s="5">
        <v>0.3037993311882019</v>
      </c>
    </row>
    <row r="448">
      <c r="A448" s="2">
        <v>44.078105926513672</v>
      </c>
      <c r="B448" s="4">
        <v>2982.959716796875</v>
      </c>
      <c r="C448" s="4">
        <v>20.632478713989258</v>
      </c>
      <c r="E448" s="2">
        <v>44.078105926513672</v>
      </c>
      <c r="F448" s="4">
        <v>2986.442138671875</v>
      </c>
      <c r="G448" s="4">
        <v>19.931938171386719</v>
      </c>
      <c r="I448" s="2">
        <v>44.078105926513672</v>
      </c>
      <c r="J448" s="5">
        <v>-50.484882354736328</v>
      </c>
      <c r="K448" s="5">
        <v>0.28700888156890869</v>
      </c>
    </row>
    <row r="449">
      <c r="A449" s="2">
        <v>44.1322135925293</v>
      </c>
      <c r="B449" s="4">
        <v>2981.31591796875</v>
      </c>
      <c r="C449" s="4">
        <v>23.982093811035156</v>
      </c>
      <c r="E449" s="2">
        <v>44.1322135925293</v>
      </c>
      <c r="F449" s="4">
        <v>2983.718505859375</v>
      </c>
      <c r="G449" s="4">
        <v>20.018640518188477</v>
      </c>
      <c r="I449" s="2">
        <v>44.1322135925293</v>
      </c>
      <c r="J449" s="5">
        <v>-50.454498291015625</v>
      </c>
      <c r="K449" s="5">
        <v>0.26934164762496948</v>
      </c>
    </row>
    <row r="450">
      <c r="A450" s="2">
        <v>44.186321258544922</v>
      </c>
      <c r="B450" s="4">
        <v>2980.2431640625</v>
      </c>
      <c r="C450" s="4">
        <v>19.721076965332031</v>
      </c>
      <c r="E450" s="2">
        <v>44.186321258544922</v>
      </c>
      <c r="F450" s="4">
        <v>2980.99951171875</v>
      </c>
      <c r="G450" s="4">
        <v>20.134206771850586</v>
      </c>
      <c r="I450" s="2">
        <v>44.186321258544922</v>
      </c>
      <c r="J450" s="5">
        <v>-50.425270080566406</v>
      </c>
      <c r="K450" s="5">
        <v>0.25060683488845825</v>
      </c>
    </row>
    <row r="451">
      <c r="A451" s="2">
        <v>44.240425109863281</v>
      </c>
      <c r="B451" s="4">
        <v>2974.714599609375</v>
      </c>
      <c r="C451" s="4">
        <v>20.995908737182617</v>
      </c>
      <c r="E451" s="2">
        <v>44.240425109863281</v>
      </c>
      <c r="F451" s="4">
        <v>2978.288330078125</v>
      </c>
      <c r="G451" s="4">
        <v>20.2779598236084</v>
      </c>
      <c r="I451" s="2">
        <v>44.240425109863281</v>
      </c>
      <c r="J451" s="5">
        <v>-50.397029876708984</v>
      </c>
      <c r="K451" s="5">
        <v>0.23071178793907166</v>
      </c>
    </row>
    <row r="452">
      <c r="A452" s="2">
        <v>44.294532775878906</v>
      </c>
      <c r="B452" s="4">
        <v>2976.4853515625</v>
      </c>
      <c r="C452" s="4">
        <v>19.901388168334961</v>
      </c>
      <c r="E452" s="2">
        <v>44.294532775878906</v>
      </c>
      <c r="F452" s="4">
        <v>2975.589111328125</v>
      </c>
      <c r="G452" s="4">
        <v>20.442461013793945</v>
      </c>
      <c r="I452" s="2">
        <v>44.294532775878906</v>
      </c>
      <c r="J452" s="5">
        <v>-50.369598388671875</v>
      </c>
      <c r="K452" s="5">
        <v>0.20966812968254089</v>
      </c>
    </row>
    <row r="453">
      <c r="A453" s="2">
        <v>44.348640441894531</v>
      </c>
      <c r="B453" s="4">
        <v>2970.942626953125</v>
      </c>
      <c r="C453" s="4">
        <v>20.477687835693359</v>
      </c>
      <c r="E453" s="2">
        <v>44.348640441894531</v>
      </c>
      <c r="F453" s="4">
        <v>2972.90576171875</v>
      </c>
      <c r="G453" s="4">
        <v>20.618293762207031</v>
      </c>
      <c r="I453" s="2">
        <v>44.348640441894531</v>
      </c>
      <c r="J453" s="5">
        <v>-50.342800140380859</v>
      </c>
      <c r="K453" s="5">
        <v>0.18759866058826447</v>
      </c>
    </row>
    <row r="454">
      <c r="A454" s="2">
        <v>44.402748107910156</v>
      </c>
      <c r="B454" s="4">
        <v>2976.620361328125</v>
      </c>
      <c r="C454" s="4">
        <v>15.2850341796875</v>
      </c>
      <c r="E454" s="2">
        <v>44.402748107910156</v>
      </c>
      <c r="F454" s="4">
        <v>2970.24267578125</v>
      </c>
      <c r="G454" s="4">
        <v>20.796619415283203</v>
      </c>
      <c r="I454" s="2">
        <v>44.402748107910156</v>
      </c>
      <c r="J454" s="5">
        <v>-50.316478729248047</v>
      </c>
      <c r="K454" s="5">
        <v>0.16474904119968414</v>
      </c>
    </row>
    <row r="455">
      <c r="A455" s="2">
        <v>44.456855773925781</v>
      </c>
      <c r="B455" s="4">
        <v>2968.702880859375</v>
      </c>
      <c r="C455" s="4">
        <v>20.648200988769531</v>
      </c>
      <c r="E455" s="2">
        <v>44.456855773925781</v>
      </c>
      <c r="F455" s="4">
        <v>2967.6005859375</v>
      </c>
      <c r="G455" s="4">
        <v>20.969156265258789</v>
      </c>
      <c r="I455" s="2">
        <v>44.456855773925781</v>
      </c>
      <c r="J455" s="5">
        <v>-50.290477752685547</v>
      </c>
      <c r="K455" s="5">
        <v>0.14153450727462769</v>
      </c>
    </row>
    <row r="456">
      <c r="A456" s="2">
        <v>44.510963439941406</v>
      </c>
      <c r="B456" s="4">
        <v>2967.327880859375</v>
      </c>
      <c r="C456" s="4">
        <v>19.050683975219727</v>
      </c>
      <c r="E456" s="2">
        <v>44.510963439941406</v>
      </c>
      <c r="F456" s="4">
        <v>2964.975830078125</v>
      </c>
      <c r="G456" s="4">
        <v>21.130207061767578</v>
      </c>
      <c r="I456" s="2">
        <v>44.510963439941406</v>
      </c>
      <c r="J456" s="5">
        <v>-50.264667510986328</v>
      </c>
      <c r="K456" s="5">
        <v>0.11863725632429123</v>
      </c>
    </row>
    <row r="457">
      <c r="A457" s="2">
        <v>44.565067291259766</v>
      </c>
      <c r="B457" s="4">
        <v>2957.777587890625</v>
      </c>
      <c r="C457" s="4">
        <v>19.718505859375</v>
      </c>
      <c r="E457" s="2">
        <v>44.565067291259766</v>
      </c>
      <c r="F457" s="4">
        <v>2962.357666015625</v>
      </c>
      <c r="G457" s="4">
        <v>21.276485443115234</v>
      </c>
      <c r="I457" s="2">
        <v>44.565067291259766</v>
      </c>
      <c r="J457" s="5">
        <v>-50.238922119140625</v>
      </c>
      <c r="K457" s="5">
        <v>0.097248449921607971</v>
      </c>
    </row>
    <row r="458">
      <c r="A458" s="2">
        <v>44.619174957275391</v>
      </c>
      <c r="B458" s="4">
        <v>2959.337158203125</v>
      </c>
      <c r="C458" s="4">
        <v>15.47305965423584</v>
      </c>
      <c r="E458" s="2">
        <v>44.619174957275391</v>
      </c>
      <c r="F458" s="4">
        <v>2959.73681640625</v>
      </c>
      <c r="G458" s="4">
        <v>21.406049728393555</v>
      </c>
      <c r="I458" s="2">
        <v>44.619174957275391</v>
      </c>
      <c r="J458" s="5">
        <v>-50.213127136230469</v>
      </c>
      <c r="K458" s="5">
        <v>0.079583868384361267</v>
      </c>
    </row>
    <row r="459">
      <c r="A459" s="2">
        <v>44.673282623291016</v>
      </c>
      <c r="B459" s="4">
        <v>2955.2900390625</v>
      </c>
      <c r="C459" s="4">
        <v>20.173431396484375</v>
      </c>
      <c r="E459" s="2">
        <v>44.673282623291016</v>
      </c>
      <c r="F459" s="4">
        <v>2957.10693359375</v>
      </c>
      <c r="G459" s="4">
        <v>21.516086578369141</v>
      </c>
      <c r="I459" s="2">
        <v>44.673282623291016</v>
      </c>
      <c r="J459" s="5">
        <v>-50.187168121337891</v>
      </c>
      <c r="K459" s="5">
        <v>0.069434605538845062</v>
      </c>
    </row>
    <row r="460">
      <c r="A460" s="2">
        <v>44.727390289306641</v>
      </c>
      <c r="B460" s="4">
        <v>2957.080810546875</v>
      </c>
      <c r="C460" s="4">
        <v>27.416486740112305</v>
      </c>
      <c r="E460" s="2">
        <v>44.727390289306641</v>
      </c>
      <c r="F460" s="4">
        <v>2954.462890625</v>
      </c>
      <c r="G460" s="4">
        <v>21.60883903503418</v>
      </c>
      <c r="I460" s="2">
        <v>44.727390289306641</v>
      </c>
      <c r="J460" s="5">
        <v>-50.160923004150391</v>
      </c>
      <c r="K460" s="5">
        <v>0.070737399160861969</v>
      </c>
    </row>
    <row r="461">
      <c r="A461" s="2">
        <v>44.781497955322266</v>
      </c>
      <c r="B461" s="4">
        <v>2950.749755859375</v>
      </c>
      <c r="C461" s="4">
        <v>24.59943962097168</v>
      </c>
      <c r="E461" s="2">
        <v>44.781497955322266</v>
      </c>
      <c r="F461" s="4">
        <v>2951.801025390625</v>
      </c>
      <c r="G461" s="4">
        <v>21.687421798706055</v>
      </c>
      <c r="I461" s="2">
        <v>44.781497955322266</v>
      </c>
      <c r="J461" s="5">
        <v>-50.1342887878418</v>
      </c>
      <c r="K461" s="5">
        <v>0.083259336650371552</v>
      </c>
    </row>
    <row r="462">
      <c r="A462" s="2">
        <v>44.835605621337891</v>
      </c>
      <c r="B462" s="4">
        <v>2952.087646484375</v>
      </c>
      <c r="C462" s="4">
        <v>25.018938064575195</v>
      </c>
      <c r="E462" s="2">
        <v>44.835605621337891</v>
      </c>
      <c r="F462" s="4">
        <v>2949.123291015625</v>
      </c>
      <c r="G462" s="4">
        <v>21.757064819335938</v>
      </c>
      <c r="I462" s="2">
        <v>44.835605621337891</v>
      </c>
      <c r="J462" s="5">
        <v>-50.107177734375</v>
      </c>
      <c r="K462" s="5">
        <v>0.10309354215860367</v>
      </c>
    </row>
    <row r="463">
      <c r="A463" s="2">
        <v>44.88970947265625</v>
      </c>
      <c r="B463" s="4">
        <v>2946.486572265625</v>
      </c>
      <c r="C463" s="4">
        <v>25.028278350830078</v>
      </c>
      <c r="E463" s="2">
        <v>44.88970947265625</v>
      </c>
      <c r="F463" s="4">
        <v>2946.43115234375</v>
      </c>
      <c r="G463" s="4">
        <v>21.822296142578125</v>
      </c>
      <c r="I463" s="2">
        <v>44.88970947265625</v>
      </c>
      <c r="J463" s="5">
        <v>-50.079513549804688</v>
      </c>
      <c r="K463" s="5">
        <v>0.12683184444904327</v>
      </c>
    </row>
    <row r="464">
      <c r="A464" s="2">
        <v>44.943817138671875</v>
      </c>
      <c r="B464" s="4">
        <v>2946.064453125</v>
      </c>
      <c r="C464" s="4">
        <v>23.184238433837891</v>
      </c>
      <c r="E464" s="2">
        <v>44.943817138671875</v>
      </c>
      <c r="F464" s="4">
        <v>2943.7236328125</v>
      </c>
      <c r="G464" s="4">
        <v>21.883785247802734</v>
      </c>
      <c r="I464" s="2">
        <v>44.943817138671875</v>
      </c>
      <c r="J464" s="5">
        <v>-50.0512580871582</v>
      </c>
      <c r="K464" s="5">
        <v>0.15255330502986908</v>
      </c>
    </row>
    <row r="465">
      <c r="A465" s="2">
        <v>44.9979248046875</v>
      </c>
      <c r="B465" s="4">
        <v>2935.861083984375</v>
      </c>
      <c r="C465" s="4">
        <v>24.687572479248047</v>
      </c>
      <c r="E465" s="2">
        <v>44.9979248046875</v>
      </c>
      <c r="F465" s="4">
        <v>2940.99853515625</v>
      </c>
      <c r="G465" s="4">
        <v>21.941070556640625</v>
      </c>
      <c r="I465" s="2">
        <v>44.9979248046875</v>
      </c>
      <c r="J465" s="5">
        <v>-50.022403717041016</v>
      </c>
      <c r="K465" s="5">
        <v>0.17923495173454285</v>
      </c>
    </row>
    <row r="466">
      <c r="A466" s="2">
        <v>45.052032470703125</v>
      </c>
      <c r="B466" s="4">
        <v>2941.188720703125</v>
      </c>
      <c r="C466" s="4">
        <v>22.353721618652344</v>
      </c>
      <c r="E466" s="2">
        <v>45.052032470703125</v>
      </c>
      <c r="F466" s="4">
        <v>2938.2568359375</v>
      </c>
      <c r="G466" s="4">
        <v>21.992826461791992</v>
      </c>
      <c r="I466" s="2">
        <v>45.052032470703125</v>
      </c>
      <c r="J466" s="5">
        <v>-49.992969512939453</v>
      </c>
      <c r="K466" s="5">
        <v>0.20630578696727753</v>
      </c>
    </row>
    <row r="467">
      <c r="A467" s="2">
        <v>45.10614013671875</v>
      </c>
      <c r="B467" s="4">
        <v>2936.868408203125</v>
      </c>
      <c r="C467" s="4">
        <v>23.565155029296875</v>
      </c>
      <c r="E467" s="2">
        <v>45.10614013671875</v>
      </c>
      <c r="F467" s="4">
        <v>2935.504638671875</v>
      </c>
      <c r="G467" s="4">
        <v>22.0357608795166</v>
      </c>
      <c r="I467" s="2">
        <v>45.10614013671875</v>
      </c>
      <c r="J467" s="5">
        <v>-49.963027954101563</v>
      </c>
      <c r="K467" s="5">
        <v>0.23342300951480865</v>
      </c>
    </row>
    <row r="468">
      <c r="A468" s="2">
        <v>45.160247802734375</v>
      </c>
      <c r="B468" s="4">
        <v>2935.7978515625</v>
      </c>
      <c r="C468" s="4">
        <v>18.985654830932617</v>
      </c>
      <c r="E468" s="2">
        <v>45.160247802734375</v>
      </c>
      <c r="F468" s="4">
        <v>2932.749755859375</v>
      </c>
      <c r="G468" s="4">
        <v>22.066904067993164</v>
      </c>
      <c r="I468" s="2">
        <v>45.160247802734375</v>
      </c>
      <c r="J468" s="5">
        <v>-49.932651519775391</v>
      </c>
      <c r="K468" s="5">
        <v>0.26040521264076233</v>
      </c>
    </row>
    <row r="469">
      <c r="A469" s="2">
        <v>45.214351654052734</v>
      </c>
      <c r="B469" s="4">
        <v>2931.6279296875</v>
      </c>
      <c r="C469" s="4">
        <v>22.8001651763916</v>
      </c>
      <c r="E469" s="2">
        <v>45.214351654052734</v>
      </c>
      <c r="F469" s="4">
        <v>2929.995849609375</v>
      </c>
      <c r="G469" s="4">
        <v>22.084159851074219</v>
      </c>
      <c r="I469" s="2">
        <v>45.214351654052734</v>
      </c>
      <c r="J469" s="5">
        <v>-49.901947021484375</v>
      </c>
      <c r="K469" s="5">
        <v>0.28716856241226196</v>
      </c>
    </row>
    <row r="470">
      <c r="A470" s="2">
        <v>45.268459320068359</v>
      </c>
      <c r="B470" s="4">
        <v>2928.472900390625</v>
      </c>
      <c r="C470" s="4">
        <v>24.340660095214844</v>
      </c>
      <c r="E470" s="2">
        <v>45.268459320068359</v>
      </c>
      <c r="F470" s="4">
        <v>2927.24658203125</v>
      </c>
      <c r="G470" s="4">
        <v>22.085660934448242</v>
      </c>
      <c r="I470" s="2">
        <v>45.268459320068359</v>
      </c>
      <c r="J470" s="5">
        <v>-49.871025085449219</v>
      </c>
      <c r="K470" s="5">
        <v>0.31370192766189575</v>
      </c>
    </row>
    <row r="471">
      <c r="A471" s="2">
        <v>45.322566986083984</v>
      </c>
      <c r="B471" s="4">
        <v>2922.722412109375</v>
      </c>
      <c r="C471" s="4">
        <v>24.523872375488281</v>
      </c>
      <c r="E471" s="2">
        <v>45.322566986083984</v>
      </c>
      <c r="F471" s="4">
        <v>2924.503173828125</v>
      </c>
      <c r="G471" s="4">
        <v>22.069868087768555</v>
      </c>
      <c r="I471" s="2">
        <v>45.322566986083984</v>
      </c>
      <c r="J471" s="5">
        <v>-49.840007781982422</v>
      </c>
      <c r="K471" s="5">
        <v>0.34004929661750793</v>
      </c>
    </row>
    <row r="472">
      <c r="A472" s="2">
        <v>45.376674652099609</v>
      </c>
      <c r="B472" s="4">
        <v>2921.50439453125</v>
      </c>
      <c r="C472" s="4">
        <v>22.950658798217773</v>
      </c>
      <c r="E472" s="2">
        <v>45.376674652099609</v>
      </c>
      <c r="F472" s="4">
        <v>2921.763916015625</v>
      </c>
      <c r="G472" s="4">
        <v>22.033969879150391</v>
      </c>
      <c r="I472" s="2">
        <v>45.376674652099609</v>
      </c>
      <c r="J472" s="5">
        <v>-49.80902099609375</v>
      </c>
      <c r="K472" s="5">
        <v>0.3662962019443512</v>
      </c>
    </row>
    <row r="473">
      <c r="A473" s="2">
        <v>45.430782318115234</v>
      </c>
      <c r="B473" s="4">
        <v>2912.721435546875</v>
      </c>
      <c r="C473" s="4">
        <v>22.591955184936523</v>
      </c>
      <c r="E473" s="2">
        <v>45.430782318115234</v>
      </c>
      <c r="F473" s="4">
        <v>2919.02099609375</v>
      </c>
      <c r="G473" s="4">
        <v>21.975996017456055</v>
      </c>
      <c r="I473" s="2">
        <v>45.430782318115234</v>
      </c>
      <c r="J473" s="5">
        <v>-49.778190612792969</v>
      </c>
      <c r="K473" s="5">
        <v>0.39255830645561218</v>
      </c>
    </row>
    <row r="474">
      <c r="A474" s="2">
        <v>45.484886169433594</v>
      </c>
      <c r="B474" s="4">
        <v>2915.937744140625</v>
      </c>
      <c r="C474" s="4">
        <v>22.725292205810547</v>
      </c>
      <c r="E474" s="2">
        <v>45.484886169433594</v>
      </c>
      <c r="F474" s="4">
        <v>2916.272216796875</v>
      </c>
      <c r="G474" s="4">
        <v>21.895854949951172</v>
      </c>
      <c r="I474" s="2">
        <v>45.484886169433594</v>
      </c>
      <c r="J474" s="5">
        <v>-49.747627258300781</v>
      </c>
      <c r="K474" s="5">
        <v>0.41893911361694336</v>
      </c>
    </row>
    <row r="475">
      <c r="A475" s="2">
        <v>45.538993835449219</v>
      </c>
      <c r="B475" s="4">
        <v>2916.597412109375</v>
      </c>
      <c r="C475" s="4">
        <v>18.899003982543945</v>
      </c>
      <c r="E475" s="2">
        <v>45.538993835449219</v>
      </c>
      <c r="F475" s="4">
        <v>2913.519287109375</v>
      </c>
      <c r="G475" s="4">
        <v>21.796365737915039</v>
      </c>
      <c r="I475" s="2">
        <v>45.538993835449219</v>
      </c>
      <c r="J475" s="5">
        <v>-49.717433929443359</v>
      </c>
      <c r="K475" s="5">
        <v>0.44552809000015259</v>
      </c>
    </row>
    <row r="476">
      <c r="A476" s="2">
        <v>45.593101501464844</v>
      </c>
      <c r="B476" s="4">
        <v>2910.450439453125</v>
      </c>
      <c r="C476" s="4">
        <v>19.906005859375</v>
      </c>
      <c r="E476" s="2">
        <v>45.593101501464844</v>
      </c>
      <c r="F476" s="4">
        <v>2910.767578125</v>
      </c>
      <c r="G476" s="4">
        <v>21.67997932434082</v>
      </c>
      <c r="I476" s="2">
        <v>45.593101501464844</v>
      </c>
      <c r="J476" s="5">
        <v>-49.687690734863281</v>
      </c>
      <c r="K476" s="5">
        <v>0.47236582636833191</v>
      </c>
    </row>
    <row r="477">
      <c r="A477" s="2">
        <v>45.647209167480469</v>
      </c>
      <c r="B477" s="4">
        <v>2904.702392578125</v>
      </c>
      <c r="C477" s="4">
        <v>18.470294952392578</v>
      </c>
      <c r="E477" s="2">
        <v>45.647209167480469</v>
      </c>
      <c r="F477" s="4">
        <v>2908.020751953125</v>
      </c>
      <c r="G477" s="4">
        <v>21.547033309936523</v>
      </c>
      <c r="I477" s="2">
        <v>45.647209167480469</v>
      </c>
      <c r="J477" s="5">
        <v>-49.658451080322266</v>
      </c>
      <c r="K477" s="5">
        <v>0.49943414330482483</v>
      </c>
    </row>
    <row r="478">
      <c r="A478" s="2">
        <v>45.701316833496094</v>
      </c>
      <c r="B478" s="4">
        <v>2908.038330078125</v>
      </c>
      <c r="C478" s="4">
        <v>20.064264297485352</v>
      </c>
      <c r="E478" s="2">
        <v>45.701316833496094</v>
      </c>
      <c r="F478" s="4">
        <v>2905.28125</v>
      </c>
      <c r="G478" s="4">
        <v>21.392179489135742</v>
      </c>
      <c r="I478" s="2">
        <v>45.701316833496094</v>
      </c>
      <c r="J478" s="5">
        <v>-49.629741668701172</v>
      </c>
      <c r="K478" s="5">
        <v>0.52664905786514282</v>
      </c>
    </row>
    <row r="479">
      <c r="A479" s="2">
        <v>45.755424499511719</v>
      </c>
      <c r="B479" s="4">
        <v>2902.085693359375</v>
      </c>
      <c r="C479" s="4">
        <v>20.6049861907959</v>
      </c>
      <c r="E479" s="2">
        <v>45.755424499511719</v>
      </c>
      <c r="F479" s="4">
        <v>2902.55078125</v>
      </c>
      <c r="G479" s="4">
        <v>21.209810256958008</v>
      </c>
      <c r="I479" s="2">
        <v>45.755424499511719</v>
      </c>
      <c r="J479" s="5">
        <v>-49.601543426513672</v>
      </c>
      <c r="K479" s="5">
        <v>0.55383801460266113</v>
      </c>
    </row>
    <row r="480">
      <c r="A480" s="2">
        <v>45.809528350830078</v>
      </c>
      <c r="B480" s="4">
        <v>2898.552490234375</v>
      </c>
      <c r="C480" s="4">
        <v>21.564884185791016</v>
      </c>
      <c r="E480" s="2">
        <v>45.809528350830078</v>
      </c>
      <c r="F480" s="4">
        <v>2899.830322265625</v>
      </c>
      <c r="G480" s="4">
        <v>20.999177932739258</v>
      </c>
      <c r="I480" s="2">
        <v>45.809528350830078</v>
      </c>
      <c r="J480" s="5">
        <v>-49.573810577392578</v>
      </c>
      <c r="K480" s="5">
        <v>0.58073759078979492</v>
      </c>
    </row>
    <row r="481">
      <c r="A481" s="2">
        <v>45.8636360168457</v>
      </c>
      <c r="B481" s="4">
        <v>2894.766845703125</v>
      </c>
      <c r="C481" s="4">
        <v>23.177248001098633</v>
      </c>
      <c r="E481" s="2">
        <v>45.8636360168457</v>
      </c>
      <c r="F481" s="4">
        <v>2897.11767578125</v>
      </c>
      <c r="G481" s="4">
        <v>20.766281127929688</v>
      </c>
      <c r="I481" s="2">
        <v>45.8636360168457</v>
      </c>
      <c r="J481" s="5">
        <v>-49.546482086181641</v>
      </c>
      <c r="K481" s="5">
        <v>0.60701769590377808</v>
      </c>
    </row>
    <row r="482">
      <c r="A482" s="2">
        <v>45.917743682861328</v>
      </c>
      <c r="B482" s="4">
        <v>2895.203369140625</v>
      </c>
      <c r="C482" s="4">
        <v>23.231330871582031</v>
      </c>
      <c r="E482" s="2">
        <v>45.917743682861328</v>
      </c>
      <c r="F482" s="4">
        <v>2894.41162109375</v>
      </c>
      <c r="G482" s="4">
        <v>20.523082733154297</v>
      </c>
      <c r="I482" s="2">
        <v>45.917743682861328</v>
      </c>
      <c r="J482" s="5">
        <v>-49.519466400146484</v>
      </c>
      <c r="K482" s="5">
        <v>0.63229537010192871</v>
      </c>
    </row>
    <row r="483">
      <c r="A483" s="2">
        <v>45.971851348876953</v>
      </c>
      <c r="B483" s="4">
        <v>2891.548583984375</v>
      </c>
      <c r="C483" s="4">
        <v>19.259532928466797</v>
      </c>
      <c r="E483" s="2">
        <v>45.971851348876953</v>
      </c>
      <c r="F483" s="4">
        <v>2891.71435546875</v>
      </c>
      <c r="G483" s="4">
        <v>20.282705307006836</v>
      </c>
      <c r="I483" s="2">
        <v>45.971851348876953</v>
      </c>
      <c r="J483" s="5">
        <v>-49.49267578125</v>
      </c>
      <c r="K483" s="5">
        <v>0.656155526638031</v>
      </c>
    </row>
    <row r="484">
      <c r="A484" s="2">
        <v>46.025959014892578</v>
      </c>
      <c r="B484" s="4">
        <v>2892.062744140625</v>
      </c>
      <c r="C484" s="4">
        <v>25.323776245117188</v>
      </c>
      <c r="E484" s="2">
        <v>46.025959014892578</v>
      </c>
      <c r="F484" s="4">
        <v>2889.03173828125</v>
      </c>
      <c r="G484" s="4">
        <v>20.057048797607422</v>
      </c>
      <c r="I484" s="2">
        <v>46.025959014892578</v>
      </c>
      <c r="J484" s="5">
        <v>-49.466033935546875</v>
      </c>
      <c r="K484" s="5">
        <v>0.67815399169921875</v>
      </c>
    </row>
    <row r="485">
      <c r="A485" s="2">
        <v>46.0800666809082</v>
      </c>
      <c r="B485" s="4">
        <v>2883.794677734375</v>
      </c>
      <c r="C485" s="4">
        <v>21.816743850708008</v>
      </c>
      <c r="E485" s="2">
        <v>46.0800666809082</v>
      </c>
      <c r="F485" s="4">
        <v>2886.364501953125</v>
      </c>
      <c r="G485" s="4">
        <v>19.854167938232422</v>
      </c>
      <c r="I485" s="2">
        <v>46.0800666809082</v>
      </c>
      <c r="J485" s="5">
        <v>-49.439472198486328</v>
      </c>
      <c r="K485" s="5">
        <v>0.69786632061004639</v>
      </c>
    </row>
    <row r="486">
      <c r="A486" s="2">
        <v>46.134170532226563</v>
      </c>
      <c r="B486" s="4">
        <v>2883.84423828125</v>
      </c>
      <c r="C486" s="4">
        <v>22.4914608001709</v>
      </c>
      <c r="E486" s="2">
        <v>46.134170532226563</v>
      </c>
      <c r="F486" s="4">
        <v>2883.70849609375</v>
      </c>
      <c r="G486" s="4">
        <v>19.679338455200195</v>
      </c>
      <c r="I486" s="2">
        <v>46.134170532226563</v>
      </c>
      <c r="J486" s="5">
        <v>-49.412914276123047</v>
      </c>
      <c r="K486" s="5">
        <v>0.71489858627319336</v>
      </c>
    </row>
    <row r="487">
      <c r="A487" s="2">
        <v>46.188278198242188</v>
      </c>
      <c r="B487" s="4">
        <v>2883.051025390625</v>
      </c>
      <c r="C487" s="4">
        <v>22.084096908569336</v>
      </c>
      <c r="E487" s="2">
        <v>46.188278198242188</v>
      </c>
      <c r="F487" s="4">
        <v>2881.060791015625</v>
      </c>
      <c r="G487" s="4">
        <v>19.537160873413086</v>
      </c>
      <c r="I487" s="2">
        <v>46.188278198242188</v>
      </c>
      <c r="J487" s="5">
        <v>-49.386272430419922</v>
      </c>
      <c r="K487" s="5">
        <v>0.72892123460769653</v>
      </c>
    </row>
    <row r="488">
      <c r="A488" s="2">
        <v>46.242385864257813</v>
      </c>
      <c r="B488" s="4">
        <v>2880.025634765625</v>
      </c>
      <c r="C488" s="4">
        <v>18.050004959106445</v>
      </c>
      <c r="E488" s="2">
        <v>46.242385864257813</v>
      </c>
      <c r="F488" s="4">
        <v>2878.42041015625</v>
      </c>
      <c r="G488" s="4">
        <v>19.425376892089844</v>
      </c>
      <c r="I488" s="2">
        <v>46.242385864257813</v>
      </c>
      <c r="J488" s="5">
        <v>-49.359439849853516</v>
      </c>
      <c r="K488" s="5">
        <v>0.73965722322463989</v>
      </c>
    </row>
    <row r="489">
      <c r="A489" s="2">
        <v>46.296493530273438</v>
      </c>
      <c r="B489" s="4">
        <v>2871.8916015625</v>
      </c>
      <c r="C489" s="4">
        <v>17.960803985595703</v>
      </c>
      <c r="E489" s="2">
        <v>46.296493530273438</v>
      </c>
      <c r="F489" s="4">
        <v>2875.78662109375</v>
      </c>
      <c r="G489" s="4">
        <v>19.335512161254883</v>
      </c>
      <c r="I489" s="2">
        <v>46.296493530273438</v>
      </c>
      <c r="J489" s="5">
        <v>-49.332290649414063</v>
      </c>
      <c r="K489" s="5">
        <v>0.74689710140228271</v>
      </c>
    </row>
    <row r="490">
      <c r="A490" s="2">
        <v>46.350601196289063</v>
      </c>
      <c r="B490" s="4">
        <v>2875.225830078125</v>
      </c>
      <c r="C490" s="4">
        <v>20.743497848510742</v>
      </c>
      <c r="E490" s="2">
        <v>46.350601196289063</v>
      </c>
      <c r="F490" s="4">
        <v>2873.158203125</v>
      </c>
      <c r="G490" s="4">
        <v>19.259336471557617</v>
      </c>
      <c r="I490" s="2">
        <v>46.350601196289063</v>
      </c>
      <c r="J490" s="5">
        <v>-49.304702758789063</v>
      </c>
      <c r="K490" s="5">
        <v>0.75051426887512207</v>
      </c>
    </row>
    <row r="491">
      <c r="A491" s="2">
        <v>46.404708862304688</v>
      </c>
      <c r="B491" s="4">
        <v>2869.798583984375</v>
      </c>
      <c r="C491" s="4">
        <v>21.21760368347168</v>
      </c>
      <c r="E491" s="2">
        <v>46.404708862304688</v>
      </c>
      <c r="F491" s="4">
        <v>2870.535400390625</v>
      </c>
      <c r="G491" s="4">
        <v>19.189645767211914</v>
      </c>
      <c r="I491" s="2">
        <v>46.404708862304688</v>
      </c>
      <c r="J491" s="5">
        <v>-49.27655029296875</v>
      </c>
      <c r="K491" s="5">
        <v>0.750452995300293</v>
      </c>
    </row>
    <row r="492">
      <c r="A492" s="2">
        <v>46.458812713623047</v>
      </c>
      <c r="B492" s="4">
        <v>2867.869140625</v>
      </c>
      <c r="C492" s="4">
        <v>17.087995529174805</v>
      </c>
      <c r="E492" s="2">
        <v>46.458812713623047</v>
      </c>
      <c r="F492" s="4">
        <v>2867.91845703125</v>
      </c>
      <c r="G492" s="4">
        <v>19.118429183959961</v>
      </c>
      <c r="I492" s="2">
        <v>46.458812713623047</v>
      </c>
      <c r="J492" s="5">
        <v>-49.247734069824219</v>
      </c>
      <c r="K492" s="5">
        <v>0.746771514415741</v>
      </c>
    </row>
    <row r="493">
      <c r="A493" s="2">
        <v>46.512920379638672</v>
      </c>
      <c r="B493" s="4">
        <v>2865.11767578125</v>
      </c>
      <c r="C493" s="4">
        <v>11.789824485778809</v>
      </c>
      <c r="E493" s="2">
        <v>46.512920379638672</v>
      </c>
      <c r="F493" s="4">
        <v>2865.302490234375</v>
      </c>
      <c r="G493" s="4">
        <v>19.03900146484375</v>
      </c>
      <c r="I493" s="2">
        <v>46.512920379638672</v>
      </c>
      <c r="J493" s="5">
        <v>-49.218185424804688</v>
      </c>
      <c r="K493" s="5">
        <v>0.73959124088287354</v>
      </c>
    </row>
    <row r="494">
      <c r="A494" s="2">
        <v>46.5670280456543</v>
      </c>
      <c r="B494" s="4">
        <v>2862.536865234375</v>
      </c>
      <c r="C494" s="4">
        <v>12.895718574523926</v>
      </c>
      <c r="E494" s="2">
        <v>46.5670280456543</v>
      </c>
      <c r="F494" s="4">
        <v>2862.68212890625</v>
      </c>
      <c r="G494" s="4">
        <v>18.950712203979492</v>
      </c>
      <c r="I494" s="2">
        <v>46.5670280456543</v>
      </c>
      <c r="J494" s="5">
        <v>-49.187835693359375</v>
      </c>
      <c r="K494" s="5">
        <v>0.72913402318954468</v>
      </c>
    </row>
    <row r="495">
      <c r="A495" s="2">
        <v>46.621135711669922</v>
      </c>
      <c r="B495" s="4">
        <v>2860.42822265625</v>
      </c>
      <c r="C495" s="4">
        <v>15.522103309631348</v>
      </c>
      <c r="E495" s="2">
        <v>46.621135711669922</v>
      </c>
      <c r="F495" s="4">
        <v>2860.0537109375</v>
      </c>
      <c r="G495" s="4">
        <v>18.859254837036133</v>
      </c>
      <c r="I495" s="2">
        <v>46.621135711669922</v>
      </c>
      <c r="J495" s="5">
        <v>-49.156642913818359</v>
      </c>
      <c r="K495" s="5">
        <v>0.71569883823394775</v>
      </c>
    </row>
    <row r="496">
      <c r="A496" s="2">
        <v>46.675243377685547</v>
      </c>
      <c r="B496" s="4">
        <v>2857.50244140625</v>
      </c>
      <c r="C496" s="4">
        <v>15.072669982910156</v>
      </c>
      <c r="E496" s="2">
        <v>46.675243377685547</v>
      </c>
      <c r="F496" s="4">
        <v>2857.417236328125</v>
      </c>
      <c r="G496" s="4">
        <v>18.772756576538086</v>
      </c>
      <c r="I496" s="2">
        <v>46.675243377685547</v>
      </c>
      <c r="J496" s="5">
        <v>-49.124568939208984</v>
      </c>
      <c r="K496" s="5">
        <v>0.69967347383499146</v>
      </c>
    </row>
    <row r="497">
      <c r="A497" s="2">
        <v>46.729347229003906</v>
      </c>
      <c r="B497" s="4">
        <v>2851.814208984375</v>
      </c>
      <c r="C497" s="4">
        <v>18.353784561157227</v>
      </c>
      <c r="E497" s="2">
        <v>46.729347229003906</v>
      </c>
      <c r="F497" s="4">
        <v>2854.77099609375</v>
      </c>
      <c r="G497" s="4">
        <v>18.697858810424805</v>
      </c>
      <c r="I497" s="2">
        <v>46.729347229003906</v>
      </c>
      <c r="J497" s="5">
        <v>-49.091594696044922</v>
      </c>
      <c r="K497" s="5">
        <v>0.68152064085006714</v>
      </c>
    </row>
    <row r="498">
      <c r="A498" s="2">
        <v>46.783454895019531</v>
      </c>
      <c r="B498" s="4">
        <v>2849.892822265625</v>
      </c>
      <c r="C498" s="4">
        <v>22.926105499267578</v>
      </c>
      <c r="E498" s="2">
        <v>46.783454895019531</v>
      </c>
      <c r="F498" s="4">
        <v>2852.11572265625</v>
      </c>
      <c r="G498" s="4">
        <v>18.639228820800781</v>
      </c>
      <c r="I498" s="2">
        <v>46.783454895019531</v>
      </c>
      <c r="J498" s="5">
        <v>-49.057723999023438</v>
      </c>
      <c r="K498" s="5">
        <v>0.66178953647613525</v>
      </c>
    </row>
    <row r="499">
      <c r="A499" s="2">
        <v>46.837562561035156</v>
      </c>
      <c r="B499" s="4">
        <v>2849.505859375</v>
      </c>
      <c r="C499" s="4">
        <v>20.987407684326172</v>
      </c>
      <c r="E499" s="2">
        <v>46.837562561035156</v>
      </c>
      <c r="F499" s="4">
        <v>2849.456298828125</v>
      </c>
      <c r="G499" s="4">
        <v>18.599418640136719</v>
      </c>
      <c r="I499" s="2">
        <v>46.837562561035156</v>
      </c>
      <c r="J499" s="5">
        <v>-49.022975921630859</v>
      </c>
      <c r="K499" s="5">
        <v>0.64110416173934937</v>
      </c>
    </row>
    <row r="500">
      <c r="A500" s="2">
        <v>46.891670227050781</v>
      </c>
      <c r="B500" s="4">
        <v>2850.325439453125</v>
      </c>
      <c r="C500" s="4">
        <v>20.793651580810547</v>
      </c>
      <c r="E500" s="2">
        <v>46.891670227050781</v>
      </c>
      <c r="F500" s="4">
        <v>2846.79833984375</v>
      </c>
      <c r="G500" s="4">
        <v>18.579681396484375</v>
      </c>
      <c r="I500" s="2">
        <v>46.891670227050781</v>
      </c>
      <c r="J500" s="5">
        <v>-48.987403869628906</v>
      </c>
      <c r="K500" s="5">
        <v>0.62016516923904419</v>
      </c>
    </row>
    <row r="501">
      <c r="A501" s="2">
        <v>46.945777893066406</v>
      </c>
      <c r="B501" s="4">
        <v>2844.594482421875</v>
      </c>
      <c r="C501" s="4">
        <v>18.340185165405273</v>
      </c>
      <c r="E501" s="2">
        <v>46.945777893066406</v>
      </c>
      <c r="F501" s="4">
        <v>2844.143798828125</v>
      </c>
      <c r="G501" s="4">
        <v>18.581348419189453</v>
      </c>
      <c r="I501" s="2">
        <v>46.945777893066406</v>
      </c>
      <c r="J501" s="5">
        <v>-48.951080322265625</v>
      </c>
      <c r="K501" s="5">
        <v>0.59974241256713867</v>
      </c>
    </row>
    <row r="502">
      <c r="A502" s="2">
        <v>46.999885559082031</v>
      </c>
      <c r="B502" s="4">
        <v>2840.08740234375</v>
      </c>
      <c r="C502" s="4">
        <v>18.874404907226563</v>
      </c>
      <c r="E502" s="2">
        <v>46.999885559082031</v>
      </c>
      <c r="F502" s="4">
        <v>2841.4912109375</v>
      </c>
      <c r="G502" s="4">
        <v>18.606380462646484</v>
      </c>
      <c r="I502" s="2">
        <v>46.999885559082031</v>
      </c>
      <c r="J502" s="5">
        <v>-48.914104461669922</v>
      </c>
      <c r="K502" s="5">
        <v>0.58064562082290649</v>
      </c>
    </row>
    <row r="503">
      <c r="A503" s="2">
        <v>47.053989410400391</v>
      </c>
      <c r="B503" s="4">
        <v>2840.818359375</v>
      </c>
      <c r="C503" s="4">
        <v>22.695724487304688</v>
      </c>
      <c r="E503" s="2">
        <v>47.053989410400391</v>
      </c>
      <c r="F503" s="4">
        <v>2838.840576171875</v>
      </c>
      <c r="G503" s="4">
        <v>18.651470184326172</v>
      </c>
      <c r="I503" s="2">
        <v>47.053989410400391</v>
      </c>
      <c r="J503" s="5">
        <v>-48.876590728759766</v>
      </c>
      <c r="K503" s="5">
        <v>0.56367343664169312</v>
      </c>
    </row>
    <row r="504">
      <c r="A504" s="2">
        <v>47.108097076416016</v>
      </c>
      <c r="B504" s="4">
        <v>2839.227783203125</v>
      </c>
      <c r="C504" s="4">
        <v>19.919839859008789</v>
      </c>
      <c r="E504" s="2">
        <v>47.108097076416016</v>
      </c>
      <c r="F504" s="4">
        <v>2836.1943359375</v>
      </c>
      <c r="G504" s="4">
        <v>18.711624145507813</v>
      </c>
      <c r="I504" s="2">
        <v>47.108097076416016</v>
      </c>
      <c r="J504" s="5">
        <v>-48.838645935058594</v>
      </c>
      <c r="K504" s="5">
        <v>0.54954594373703</v>
      </c>
    </row>
    <row r="505">
      <c r="A505" s="2">
        <v>47.162204742431641</v>
      </c>
      <c r="B505" s="4">
        <v>2834.76171875</v>
      </c>
      <c r="C505" s="4">
        <v>18.258804321289063</v>
      </c>
      <c r="E505" s="2">
        <v>47.162204742431641</v>
      </c>
      <c r="F505" s="4">
        <v>2833.552734375</v>
      </c>
      <c r="G505" s="4">
        <v>18.778867721557617</v>
      </c>
      <c r="I505" s="2">
        <v>47.162204742431641</v>
      </c>
      <c r="J505" s="5">
        <v>-48.800373077392578</v>
      </c>
      <c r="K505" s="5">
        <v>0.5388178825378418</v>
      </c>
    </row>
    <row r="506">
      <c r="A506" s="2">
        <v>47.216312408447266</v>
      </c>
      <c r="B506" s="4">
        <v>2830.0107421875</v>
      </c>
      <c r="C506" s="4">
        <v>20.888820648193359</v>
      </c>
      <c r="E506" s="2">
        <v>47.216312408447266</v>
      </c>
      <c r="F506" s="4">
        <v>2830.9150390625</v>
      </c>
      <c r="G506" s="4">
        <v>18.845909118652344</v>
      </c>
      <c r="I506" s="2">
        <v>47.216312408447266</v>
      </c>
      <c r="J506" s="5">
        <v>-48.761905670166016</v>
      </c>
      <c r="K506" s="5">
        <v>0.5318029522895813</v>
      </c>
    </row>
    <row r="507">
      <c r="A507" s="2">
        <v>47.270420074462891</v>
      </c>
      <c r="B507" s="4">
        <v>2827.533935546875</v>
      </c>
      <c r="C507" s="4">
        <v>21.475231170654297</v>
      </c>
      <c r="E507" s="2">
        <v>47.270420074462891</v>
      </c>
      <c r="F507" s="4">
        <v>2828.282470703125</v>
      </c>
      <c r="G507" s="4">
        <v>18.907669067382813</v>
      </c>
      <c r="I507" s="2">
        <v>47.270420074462891</v>
      </c>
      <c r="J507" s="5">
        <v>-48.723369598388672</v>
      </c>
      <c r="K507" s="5">
        <v>0.5285601019859314</v>
      </c>
    </row>
    <row r="508">
      <c r="A508" s="2">
        <v>47.324527740478516</v>
      </c>
      <c r="B508" s="4">
        <v>2826.61376953125</v>
      </c>
      <c r="C508" s="4">
        <v>17.007280349731445</v>
      </c>
      <c r="E508" s="2">
        <v>47.324527740478516</v>
      </c>
      <c r="F508" s="4">
        <v>2825.65380859375</v>
      </c>
      <c r="G508" s="4">
        <v>18.958377838134766</v>
      </c>
      <c r="I508" s="2">
        <v>47.324527740478516</v>
      </c>
      <c r="J508" s="5">
        <v>-48.684898376464844</v>
      </c>
      <c r="K508" s="5">
        <v>0.52888798713684082</v>
      </c>
    </row>
    <row r="509">
      <c r="A509" s="2">
        <v>47.378631591796875</v>
      </c>
      <c r="B509" s="4">
        <v>2820.7431640625</v>
      </c>
      <c r="C509" s="4">
        <v>17.848108291625977</v>
      </c>
      <c r="E509" s="2">
        <v>47.378631591796875</v>
      </c>
      <c r="F509" s="4">
        <v>2823.02783203125</v>
      </c>
      <c r="G509" s="4">
        <v>18.990192413330078</v>
      </c>
      <c r="I509" s="2">
        <v>47.378631591796875</v>
      </c>
      <c r="J509" s="5">
        <v>-48.646640777587891</v>
      </c>
      <c r="K509" s="5">
        <v>0.53237259387969971</v>
      </c>
    </row>
    <row r="510">
      <c r="A510" s="2">
        <v>47.4327392578125</v>
      </c>
      <c r="B510" s="4">
        <v>2819.503662109375</v>
      </c>
      <c r="C510" s="4">
        <v>20.4384822845459</v>
      </c>
      <c r="E510" s="2">
        <v>47.4327392578125</v>
      </c>
      <c r="F510" s="4">
        <v>2820.40283203125</v>
      </c>
      <c r="G510" s="4">
        <v>18.997385025024414</v>
      </c>
      <c r="I510" s="2">
        <v>47.4327392578125</v>
      </c>
      <c r="J510" s="5">
        <v>-48.608737945556641</v>
      </c>
      <c r="K510" s="5">
        <v>0.53845000267028809</v>
      </c>
    </row>
    <row r="511">
      <c r="A511" s="2">
        <v>47.486846923828125</v>
      </c>
      <c r="B511" s="4">
        <v>2816.85400390625</v>
      </c>
      <c r="C511" s="4">
        <v>20.820001602172852</v>
      </c>
      <c r="E511" s="2">
        <v>47.486846923828125</v>
      </c>
      <c r="F511" s="4">
        <v>2817.77587890625</v>
      </c>
      <c r="G511" s="4">
        <v>18.981998443603516</v>
      </c>
      <c r="I511" s="2">
        <v>47.486846923828125</v>
      </c>
      <c r="J511" s="5">
        <v>-48.571338653564453</v>
      </c>
      <c r="K511" s="5">
        <v>0.54648983478546143</v>
      </c>
    </row>
    <row r="512">
      <c r="A512" s="2">
        <v>47.54095458984375</v>
      </c>
      <c r="B512" s="4">
        <v>2815.121826171875</v>
      </c>
      <c r="C512" s="4">
        <v>18.669269561767578</v>
      </c>
      <c r="E512" s="2">
        <v>47.54095458984375</v>
      </c>
      <c r="F512" s="4">
        <v>2815.14208984375</v>
      </c>
      <c r="G512" s="4">
        <v>18.951269149780273</v>
      </c>
      <c r="I512" s="2">
        <v>47.54095458984375</v>
      </c>
      <c r="J512" s="5">
        <v>-48.534572601318359</v>
      </c>
      <c r="K512" s="5">
        <v>0.55584967136383057</v>
      </c>
    </row>
    <row r="513">
      <c r="A513" s="2">
        <v>47.595062255859375</v>
      </c>
      <c r="B513" s="4">
        <v>2811.567138671875</v>
      </c>
      <c r="C513" s="4">
        <v>16.66240119934082</v>
      </c>
      <c r="E513" s="2">
        <v>47.595062255859375</v>
      </c>
      <c r="F513" s="4">
        <v>2812.498046875</v>
      </c>
      <c r="G513" s="4">
        <v>18.913745880126953</v>
      </c>
      <c r="I513" s="2">
        <v>47.595062255859375</v>
      </c>
      <c r="J513" s="5">
        <v>-48.498565673828125</v>
      </c>
      <c r="K513" s="5">
        <v>0.56593281030654907</v>
      </c>
    </row>
    <row r="514">
      <c r="A514" s="2">
        <v>47.649169921875</v>
      </c>
      <c r="B514" s="4">
        <v>2809.0341796875</v>
      </c>
      <c r="C514" s="4">
        <v>17.082765579223633</v>
      </c>
      <c r="E514" s="2">
        <v>47.649169921875</v>
      </c>
      <c r="F514" s="4">
        <v>2809.845458984375</v>
      </c>
      <c r="G514" s="4">
        <v>18.874834060668945</v>
      </c>
      <c r="I514" s="2">
        <v>47.649169921875</v>
      </c>
      <c r="J514" s="5">
        <v>-48.463436126708984</v>
      </c>
      <c r="K514" s="5">
        <v>0.57620882987976074</v>
      </c>
    </row>
    <row r="515">
      <c r="A515" s="2">
        <v>47.703273773193359</v>
      </c>
      <c r="B515" s="4">
        <v>2808.362548828125</v>
      </c>
      <c r="C515" s="4">
        <v>16.524280548095703</v>
      </c>
      <c r="E515" s="2">
        <v>47.703273773193359</v>
      </c>
      <c r="F515" s="4">
        <v>2807.191650390625</v>
      </c>
      <c r="G515" s="4">
        <v>18.837947845458984</v>
      </c>
      <c r="I515" s="2">
        <v>47.703273773193359</v>
      </c>
      <c r="J515" s="5">
        <v>-48.429306030273438</v>
      </c>
      <c r="K515" s="5">
        <v>0.58623778820037842</v>
      </c>
    </row>
    <row r="516">
      <c r="A516" s="2">
        <v>47.757381439208984</v>
      </c>
      <c r="B516" s="4">
        <v>2805.547607421875</v>
      </c>
      <c r="C516" s="4">
        <v>17.836698532104492</v>
      </c>
      <c r="E516" s="2">
        <v>47.757381439208984</v>
      </c>
      <c r="F516" s="4">
        <v>2804.54638671875</v>
      </c>
      <c r="G516" s="4">
        <v>18.804309844970703</v>
      </c>
      <c r="I516" s="2">
        <v>47.757381439208984</v>
      </c>
      <c r="J516" s="5">
        <v>-48.396270751953125</v>
      </c>
      <c r="K516" s="5">
        <v>0.59565877914428711</v>
      </c>
    </row>
    <row r="517">
      <c r="A517" s="2">
        <v>47.811489105224609</v>
      </c>
      <c r="B517" s="4">
        <v>2800.914306640625</v>
      </c>
      <c r="C517" s="4">
        <v>19.587970733642578</v>
      </c>
      <c r="E517" s="2">
        <v>47.811489105224609</v>
      </c>
      <c r="F517" s="4">
        <v>2801.917236328125</v>
      </c>
      <c r="G517" s="4">
        <v>18.775671005249023</v>
      </c>
      <c r="I517" s="2">
        <v>47.811489105224609</v>
      </c>
      <c r="J517" s="5">
        <v>-48.364429473876953</v>
      </c>
      <c r="K517" s="5">
        <v>0.60420501232147217</v>
      </c>
    </row>
    <row r="518">
      <c r="A518" s="2">
        <v>47.865596771240234</v>
      </c>
      <c r="B518" s="4">
        <v>2796.486328125</v>
      </c>
      <c r="C518" s="4">
        <v>19.774608612060547</v>
      </c>
      <c r="E518" s="2">
        <v>47.865596771240234</v>
      </c>
      <c r="F518" s="4">
        <v>2799.304931640625</v>
      </c>
      <c r="G518" s="4">
        <v>18.755712509155273</v>
      </c>
      <c r="I518" s="2">
        <v>47.865596771240234</v>
      </c>
      <c r="J518" s="5">
        <v>-48.333892822265625</v>
      </c>
      <c r="K518" s="5">
        <v>0.6116863489151001</v>
      </c>
    </row>
    <row r="519">
      <c r="A519" s="2">
        <v>47.919704437255859</v>
      </c>
      <c r="B519" s="4">
        <v>2797.957275390625</v>
      </c>
      <c r="C519" s="4">
        <v>19.579545974731445</v>
      </c>
      <c r="E519" s="2">
        <v>47.919704437255859</v>
      </c>
      <c r="F519" s="4">
        <v>2796.70947265625</v>
      </c>
      <c r="G519" s="4">
        <v>18.747133255004883</v>
      </c>
      <c r="I519" s="2">
        <v>47.919704437255859</v>
      </c>
      <c r="J519" s="5">
        <v>-48.304763793945313</v>
      </c>
      <c r="K519" s="5">
        <v>0.61798620223999023</v>
      </c>
    </row>
    <row r="520">
      <c r="A520" s="2">
        <v>47.973808288574219</v>
      </c>
      <c r="B520" s="4">
        <v>2794.8369140625</v>
      </c>
      <c r="C520" s="4">
        <v>17.730472564697266</v>
      </c>
      <c r="E520" s="2">
        <v>47.973808288574219</v>
      </c>
      <c r="F520" s="4">
        <v>2794.127685546875</v>
      </c>
      <c r="G520" s="4">
        <v>18.754796981811523</v>
      </c>
      <c r="I520" s="2">
        <v>47.973808288574219</v>
      </c>
      <c r="J520" s="5">
        <v>-48.277149200439453</v>
      </c>
      <c r="K520" s="5">
        <v>0.62305432558059692</v>
      </c>
    </row>
    <row r="521">
      <c r="A521" s="2">
        <v>48.027915954589844</v>
      </c>
      <c r="B521" s="4">
        <v>2790.654541015625</v>
      </c>
      <c r="C521" s="4">
        <v>17.963539123535156</v>
      </c>
      <c r="E521" s="2">
        <v>48.027915954589844</v>
      </c>
      <c r="F521" s="4">
        <v>2791.555419921875</v>
      </c>
      <c r="G521" s="4">
        <v>18.781223297119141</v>
      </c>
      <c r="I521" s="2">
        <v>48.027915954589844</v>
      </c>
      <c r="J521" s="5">
        <v>-48.251140594482422</v>
      </c>
      <c r="K521" s="5">
        <v>0.62689244747161865</v>
      </c>
    </row>
    <row r="522">
      <c r="A522" s="2">
        <v>48.082023620605469</v>
      </c>
      <c r="B522" s="4">
        <v>2791.150390625</v>
      </c>
      <c r="C522" s="4">
        <v>19.426473617553711</v>
      </c>
      <c r="E522" s="2">
        <v>48.082023620605469</v>
      </c>
      <c r="F522" s="4">
        <v>2788.985595703125</v>
      </c>
      <c r="G522" s="4">
        <v>18.824934005737305</v>
      </c>
      <c r="I522" s="2">
        <v>48.082023620605469</v>
      </c>
      <c r="J522" s="5">
        <v>-48.226821899414063</v>
      </c>
      <c r="K522" s="5">
        <v>0.62953060865402222</v>
      </c>
    </row>
    <row r="523">
      <c r="A523" s="2">
        <v>48.136131286621094</v>
      </c>
      <c r="B523" s="4">
        <v>2789.01904296875</v>
      </c>
      <c r="C523" s="4">
        <v>19.938491821289063</v>
      </c>
      <c r="E523" s="2">
        <v>48.136131286621094</v>
      </c>
      <c r="F523" s="4">
        <v>2786.412841796875</v>
      </c>
      <c r="G523" s="4">
        <v>18.886453628540039</v>
      </c>
      <c r="I523" s="2">
        <v>48.136131286621094</v>
      </c>
      <c r="J523" s="5">
        <v>-48.204246520996094</v>
      </c>
      <c r="K523" s="5">
        <v>0.631025493144989</v>
      </c>
    </row>
    <row r="524">
      <c r="A524" s="2">
        <v>48.190238952636719</v>
      </c>
      <c r="B524" s="4">
        <v>2780.795166015625</v>
      </c>
      <c r="C524" s="4">
        <v>20.431739807128906</v>
      </c>
      <c r="E524" s="2">
        <v>48.190238952636719</v>
      </c>
      <c r="F524" s="4">
        <v>2783.83447265625</v>
      </c>
      <c r="G524" s="4">
        <v>18.967113494873047</v>
      </c>
      <c r="I524" s="2">
        <v>48.190238952636719</v>
      </c>
      <c r="J524" s="5">
        <v>-48.183429718017578</v>
      </c>
      <c r="K524" s="5">
        <v>0.6314547061920166</v>
      </c>
    </row>
    <row r="525">
      <c r="A525" s="2">
        <v>48.244346618652344</v>
      </c>
      <c r="B525" s="4">
        <v>2782.448974609375</v>
      </c>
      <c r="C525" s="4">
        <v>18.973323822021484</v>
      </c>
      <c r="E525" s="2">
        <v>48.244346618652344</v>
      </c>
      <c r="F525" s="4">
        <v>2781.250244140625</v>
      </c>
      <c r="G525" s="4">
        <v>19.066776275634766</v>
      </c>
      <c r="I525" s="2">
        <v>48.244346618652344</v>
      </c>
      <c r="J525" s="5">
        <v>-48.164337158203125</v>
      </c>
      <c r="K525" s="5">
        <v>0.63090008497238159</v>
      </c>
    </row>
    <row r="526">
      <c r="A526" s="2">
        <v>48.2984504699707</v>
      </c>
      <c r="B526" s="4">
        <v>2780.438232421875</v>
      </c>
      <c r="C526" s="4">
        <v>18.742889404296875</v>
      </c>
      <c r="E526" s="2">
        <v>48.2984504699707</v>
      </c>
      <c r="F526" s="4">
        <v>2778.657958984375</v>
      </c>
      <c r="G526" s="4">
        <v>19.185470581054688</v>
      </c>
      <c r="I526" s="2">
        <v>48.2984504699707</v>
      </c>
      <c r="J526" s="5">
        <v>-48.146888732910156</v>
      </c>
      <c r="K526" s="5">
        <v>0.62943863868713379</v>
      </c>
    </row>
    <row r="527">
      <c r="A527" s="2">
        <v>48.352558135986328</v>
      </c>
      <c r="B527" s="4">
        <v>2773.91357421875</v>
      </c>
      <c r="C527" s="4">
        <v>18.53156852722168</v>
      </c>
      <c r="E527" s="2">
        <v>48.352558135986328</v>
      </c>
      <c r="F527" s="4">
        <v>2776.056396484375</v>
      </c>
      <c r="G527" s="4">
        <v>19.322481155395508</v>
      </c>
      <c r="I527" s="2">
        <v>48.352558135986328</v>
      </c>
      <c r="J527" s="5">
        <v>-48.130954742431641</v>
      </c>
      <c r="K527" s="5">
        <v>0.627125084400177</v>
      </c>
    </row>
    <row r="528">
      <c r="A528" s="2">
        <v>48.406665802001953</v>
      </c>
      <c r="B528" s="4">
        <v>2770.252685546875</v>
      </c>
      <c r="C528" s="4">
        <v>19.203254699707031</v>
      </c>
      <c r="E528" s="2">
        <v>48.406665802001953</v>
      </c>
      <c r="F528" s="4">
        <v>2773.4443359375</v>
      </c>
      <c r="G528" s="4">
        <v>19.47282600402832</v>
      </c>
      <c r="I528" s="2">
        <v>48.406665802001953</v>
      </c>
      <c r="J528" s="5">
        <v>-48.116382598876953</v>
      </c>
      <c r="K528" s="5">
        <v>0.62396699190139771</v>
      </c>
    </row>
    <row r="529">
      <c r="A529" s="2">
        <v>48.460773468017578</v>
      </c>
      <c r="B529" s="4">
        <v>2768.011962890625</v>
      </c>
      <c r="C529" s="4">
        <v>20.175596237182617</v>
      </c>
      <c r="E529" s="2">
        <v>48.460773468017578</v>
      </c>
      <c r="F529" s="4">
        <v>2770.820556640625</v>
      </c>
      <c r="G529" s="4">
        <v>19.629951477050781</v>
      </c>
      <c r="I529" s="2">
        <v>48.460773468017578</v>
      </c>
      <c r="J529" s="5">
        <v>-48.102981567382813</v>
      </c>
      <c r="K529" s="5">
        <v>0.61992865800857544</v>
      </c>
    </row>
    <row r="530">
      <c r="A530" s="2">
        <v>48.5148811340332</v>
      </c>
      <c r="B530" s="4">
        <v>2769.638671875</v>
      </c>
      <c r="C530" s="4">
        <v>16.78764533996582</v>
      </c>
      <c r="E530" s="2">
        <v>48.5148811340332</v>
      </c>
      <c r="F530" s="4">
        <v>2768.18505859375</v>
      </c>
      <c r="G530" s="4">
        <v>19.788263320922852</v>
      </c>
      <c r="I530" s="2">
        <v>48.5148811340332</v>
      </c>
      <c r="J530" s="5">
        <v>-48.090557098388672</v>
      </c>
      <c r="K530" s="5">
        <v>0.61493951082229614</v>
      </c>
    </row>
    <row r="531">
      <c r="A531" s="2">
        <v>48.568988800048828</v>
      </c>
      <c r="B531" s="4">
        <v>2770.06591796875</v>
      </c>
      <c r="C531" s="4">
        <v>17.689098358154297</v>
      </c>
      <c r="E531" s="2">
        <v>48.568988800048828</v>
      </c>
      <c r="F531" s="4">
        <v>2765.541015625</v>
      </c>
      <c r="G531" s="4">
        <v>19.942451477050781</v>
      </c>
      <c r="I531" s="2">
        <v>48.568988800048828</v>
      </c>
      <c r="J531" s="5">
        <v>-48.078910827636719</v>
      </c>
      <c r="K531" s="5">
        <v>0.60889822244644165</v>
      </c>
    </row>
    <row r="532">
      <c r="A532" s="2">
        <v>48.623092651367188</v>
      </c>
      <c r="B532" s="4">
        <v>2764.337158203125</v>
      </c>
      <c r="C532" s="4">
        <v>18.672142028808594</v>
      </c>
      <c r="E532" s="2">
        <v>48.623092651367188</v>
      </c>
      <c r="F532" s="4">
        <v>2762.894287109375</v>
      </c>
      <c r="G532" s="4">
        <v>20.090011596679688</v>
      </c>
      <c r="I532" s="2">
        <v>48.623092651367188</v>
      </c>
      <c r="J532" s="5">
        <v>-48.067852020263672</v>
      </c>
      <c r="K532" s="5">
        <v>0.6016998291015625</v>
      </c>
    </row>
    <row r="533">
      <c r="A533" s="2">
        <v>48.677200317382813</v>
      </c>
      <c r="B533" s="4">
        <v>2761.329345703125</v>
      </c>
      <c r="C533" s="4">
        <v>22.192201614379883</v>
      </c>
      <c r="E533" s="2">
        <v>48.677200317382813</v>
      </c>
      <c r="F533" s="4">
        <v>2760.251953125</v>
      </c>
      <c r="G533" s="4">
        <v>20.227312088012695</v>
      </c>
      <c r="I533" s="2">
        <v>48.677200317382813</v>
      </c>
      <c r="J533" s="5">
        <v>-48.057182312011719</v>
      </c>
      <c r="K533" s="5">
        <v>0.59327501058578491</v>
      </c>
    </row>
    <row r="534">
      <c r="A534" s="2">
        <v>48.731307983398438</v>
      </c>
      <c r="B534" s="4">
        <v>2758.12939453125</v>
      </c>
      <c r="C534" s="4">
        <v>21.550743103027344</v>
      </c>
      <c r="E534" s="2">
        <v>48.731307983398438</v>
      </c>
      <c r="F534" s="4">
        <v>2757.619384765625</v>
      </c>
      <c r="G534" s="4">
        <v>20.349971771240234</v>
      </c>
      <c r="I534" s="2">
        <v>48.731307983398438</v>
      </c>
      <c r="J534" s="5">
        <v>-48.046718597412109</v>
      </c>
      <c r="K534" s="5">
        <v>0.5835731029510498</v>
      </c>
    </row>
    <row r="535">
      <c r="A535" s="2">
        <v>48.785415649414063</v>
      </c>
      <c r="B535" s="4">
        <v>2757.146484375</v>
      </c>
      <c r="C535" s="4">
        <v>19.500288009643555</v>
      </c>
      <c r="E535" s="2">
        <v>48.785415649414063</v>
      </c>
      <c r="F535" s="4">
        <v>2755.001220703125</v>
      </c>
      <c r="G535" s="4">
        <v>20.457340240478516</v>
      </c>
      <c r="I535" s="2">
        <v>48.785415649414063</v>
      </c>
      <c r="J535" s="5">
        <v>-48.036289215087891</v>
      </c>
      <c r="K535" s="5">
        <v>0.57258588075637817</v>
      </c>
    </row>
    <row r="536">
      <c r="A536" s="2">
        <v>48.839523315429688</v>
      </c>
      <c r="B536" s="4">
        <v>2749.091796875</v>
      </c>
      <c r="C536" s="4">
        <v>21.690397262573242</v>
      </c>
      <c r="E536" s="2">
        <v>48.839523315429688</v>
      </c>
      <c r="F536" s="4">
        <v>2752.40087890625</v>
      </c>
      <c r="G536" s="4">
        <v>20.548152923583984</v>
      </c>
      <c r="I536" s="2">
        <v>48.839523315429688</v>
      </c>
      <c r="J536" s="5">
        <v>-48.025737762451172</v>
      </c>
      <c r="K536" s="5">
        <v>0.56032353639602661</v>
      </c>
    </row>
    <row r="537">
      <c r="A537" s="2">
        <v>48.893630981445313</v>
      </c>
      <c r="B537" s="4">
        <v>2749.13427734375</v>
      </c>
      <c r="C537" s="4">
        <v>21.8123836517334</v>
      </c>
      <c r="E537" s="2">
        <v>48.893630981445313</v>
      </c>
      <c r="F537" s="4">
        <v>2749.822021484375</v>
      </c>
      <c r="G537" s="4">
        <v>20.62108039855957</v>
      </c>
      <c r="I537" s="2">
        <v>48.893630981445313</v>
      </c>
      <c r="J537" s="5">
        <v>-48.014923095703125</v>
      </c>
      <c r="K537" s="5">
        <v>0.54682040214538574</v>
      </c>
    </row>
    <row r="538">
      <c r="A538" s="2">
        <v>48.947734832763672</v>
      </c>
      <c r="B538" s="4">
        <v>2744.921142578125</v>
      </c>
      <c r="C538" s="4">
        <v>20.864055633544922</v>
      </c>
      <c r="E538" s="2">
        <v>48.947734832763672</v>
      </c>
      <c r="F538" s="4">
        <v>2747.262939453125</v>
      </c>
      <c r="G538" s="4">
        <v>20.675827026367188</v>
      </c>
      <c r="I538" s="2">
        <v>48.947734832763672</v>
      </c>
      <c r="J538" s="5">
        <v>-48.003700256347656</v>
      </c>
      <c r="K538" s="5">
        <v>0.53214240074157715</v>
      </c>
    </row>
    <row r="539">
      <c r="A539" s="2">
        <v>49.0018424987793</v>
      </c>
      <c r="B539" s="4">
        <v>2745.76904296875</v>
      </c>
      <c r="C539" s="4">
        <v>22.716835021972656</v>
      </c>
      <c r="E539" s="2">
        <v>49.0018424987793</v>
      </c>
      <c r="F539" s="4">
        <v>2744.718017578125</v>
      </c>
      <c r="G539" s="4">
        <v>20.716482162475586</v>
      </c>
      <c r="I539" s="2">
        <v>49.0018424987793</v>
      </c>
      <c r="J539" s="5">
        <v>-47.991912841796875</v>
      </c>
      <c r="K539" s="5">
        <v>0.51638168096542358</v>
      </c>
    </row>
    <row r="540">
      <c r="A540" s="2">
        <v>49.055950164794922</v>
      </c>
      <c r="B540" s="4">
        <v>2743.053466796875</v>
      </c>
      <c r="C540" s="4">
        <v>23.242231369018555</v>
      </c>
      <c r="E540" s="2">
        <v>49.055950164794922</v>
      </c>
      <c r="F540" s="4">
        <v>2742.181396484375</v>
      </c>
      <c r="G540" s="4">
        <v>20.743671417236328</v>
      </c>
      <c r="I540" s="2">
        <v>49.055950164794922</v>
      </c>
      <c r="J540" s="5">
        <v>-47.979408264160156</v>
      </c>
      <c r="K540" s="5">
        <v>0.49967563152313232</v>
      </c>
    </row>
    <row r="541">
      <c r="A541" s="2">
        <v>49.110057830810547</v>
      </c>
      <c r="B541" s="4">
        <v>2740.226318359375</v>
      </c>
      <c r="C541" s="4">
        <v>23.200546264648438</v>
      </c>
      <c r="E541" s="2">
        <v>49.110057830810547</v>
      </c>
      <c r="F541" s="4">
        <v>2739.647705078125</v>
      </c>
      <c r="G541" s="4">
        <v>20.756336212158203</v>
      </c>
      <c r="I541" s="2">
        <v>49.110057830810547</v>
      </c>
      <c r="J541" s="5">
        <v>-47.966041564941406</v>
      </c>
      <c r="K541" s="5">
        <v>0.48221737146377563</v>
      </c>
    </row>
    <row r="542">
      <c r="A542" s="2">
        <v>49.164165496826172</v>
      </c>
      <c r="B542" s="4">
        <v>2733.75439453125</v>
      </c>
      <c r="C542" s="4">
        <v>25.221033096313477</v>
      </c>
      <c r="E542" s="2">
        <v>49.164165496826172</v>
      </c>
      <c r="F542" s="4">
        <v>2737.110595703125</v>
      </c>
      <c r="G542" s="4">
        <v>20.751859664916992</v>
      </c>
      <c r="I542" s="2">
        <v>49.164165496826172</v>
      </c>
      <c r="J542" s="5">
        <v>-47.95166015625</v>
      </c>
      <c r="K542" s="5">
        <v>0.46425935626029968</v>
      </c>
    </row>
    <row r="543">
      <c r="A543" s="2">
        <v>49.218269348144531</v>
      </c>
      <c r="B543" s="4">
        <v>2735.617431640625</v>
      </c>
      <c r="C543" s="4">
        <v>22.620454788208008</v>
      </c>
      <c r="E543" s="2">
        <v>49.218269348144531</v>
      </c>
      <c r="F543" s="4">
        <v>2734.5673828125</v>
      </c>
      <c r="G543" s="4">
        <v>20.727535247802734</v>
      </c>
      <c r="I543" s="2">
        <v>49.218269348144531</v>
      </c>
      <c r="J543" s="5">
        <v>-47.936141967773438</v>
      </c>
      <c r="K543" s="5">
        <v>0.44610050320625305</v>
      </c>
    </row>
    <row r="544">
      <c r="A544" s="2">
        <v>49.272377014160156</v>
      </c>
      <c r="B544" s="4">
        <v>2728.001220703125</v>
      </c>
      <c r="C544" s="4">
        <v>18.600051879882813</v>
      </c>
      <c r="E544" s="2">
        <v>49.272377014160156</v>
      </c>
      <c r="F544" s="4">
        <v>2732.0146484375</v>
      </c>
      <c r="G544" s="4">
        <v>20.681844711303711</v>
      </c>
      <c r="I544" s="2">
        <v>49.272377014160156</v>
      </c>
      <c r="J544" s="5">
        <v>-47.919380187988281</v>
      </c>
      <c r="K544" s="5">
        <v>0.42808857560157776</v>
      </c>
    </row>
    <row r="545">
      <c r="A545" s="2">
        <v>49.326484680175781</v>
      </c>
      <c r="B545" s="4">
        <v>2727.89208984375</v>
      </c>
      <c r="C545" s="4">
        <v>23.323673248291016</v>
      </c>
      <c r="E545" s="2">
        <v>49.326484680175781</v>
      </c>
      <c r="F545" s="4">
        <v>2729.453857421875</v>
      </c>
      <c r="G545" s="4">
        <v>20.612216949462891</v>
      </c>
      <c r="I545" s="2">
        <v>49.326484680175781</v>
      </c>
      <c r="J545" s="5">
        <v>-47.901287078857422</v>
      </c>
      <c r="K545" s="5">
        <v>0.41065344214439392</v>
      </c>
    </row>
    <row r="546">
      <c r="A546" s="2">
        <v>49.380592346191406</v>
      </c>
      <c r="B546" s="4">
        <v>2723.15625</v>
      </c>
      <c r="C546" s="4">
        <v>23.707294464111328</v>
      </c>
      <c r="E546" s="2">
        <v>49.380592346191406</v>
      </c>
      <c r="F546" s="4">
        <v>2726.89013671875</v>
      </c>
      <c r="G546" s="4">
        <v>20.51348876953125</v>
      </c>
      <c r="I546" s="2">
        <v>49.380592346191406</v>
      </c>
      <c r="J546" s="5">
        <v>-47.881816864013672</v>
      </c>
      <c r="K546" s="5">
        <v>0.39427956938743591</v>
      </c>
    </row>
    <row r="547">
      <c r="A547" s="2">
        <v>49.434700012207031</v>
      </c>
      <c r="B547" s="4">
        <v>2725.825927734375</v>
      </c>
      <c r="C547" s="4">
        <v>18.553510665893555</v>
      </c>
      <c r="E547" s="2">
        <v>49.434700012207031</v>
      </c>
      <c r="F547" s="4">
        <v>2724.32958984375</v>
      </c>
      <c r="G547" s="4">
        <v>20.3820743560791</v>
      </c>
      <c r="I547" s="2">
        <v>49.434700012207031</v>
      </c>
      <c r="J547" s="5">
        <v>-47.860927581787109</v>
      </c>
      <c r="K547" s="5">
        <v>0.37951582670211792</v>
      </c>
    </row>
    <row r="548">
      <c r="A548" s="2">
        <v>49.488807678222656</v>
      </c>
      <c r="B548" s="4">
        <v>2721.235107421875</v>
      </c>
      <c r="C548" s="4">
        <v>21.113803863525391</v>
      </c>
      <c r="E548" s="2">
        <v>49.488807678222656</v>
      </c>
      <c r="F548" s="4">
        <v>2721.77587890625</v>
      </c>
      <c r="G548" s="4">
        <v>20.218317031860352</v>
      </c>
      <c r="I548" s="2">
        <v>49.488807678222656</v>
      </c>
      <c r="J548" s="5">
        <v>-47.838603973388672</v>
      </c>
      <c r="K548" s="5">
        <v>0.36693966388702393</v>
      </c>
    </row>
    <row r="549">
      <c r="A549" s="2">
        <v>49.542911529541016</v>
      </c>
      <c r="B549" s="4">
        <v>2724.462646484375</v>
      </c>
      <c r="C549" s="4">
        <v>18.723226547241211</v>
      </c>
      <c r="E549" s="2">
        <v>49.542911529541016</v>
      </c>
      <c r="F549" s="4">
        <v>2719.226806640625</v>
      </c>
      <c r="G549" s="4">
        <v>20.026271820068359</v>
      </c>
      <c r="I549" s="2">
        <v>49.542911529541016</v>
      </c>
      <c r="J549" s="5">
        <v>-47.814846038818359</v>
      </c>
      <c r="K549" s="5">
        <v>0.35714179277420044</v>
      </c>
    </row>
    <row r="550">
      <c r="A550" s="2">
        <v>49.597019195556641</v>
      </c>
      <c r="B550" s="4">
        <v>2717.187255859375</v>
      </c>
      <c r="C550" s="4">
        <v>14.718029022216797</v>
      </c>
      <c r="E550" s="2">
        <v>49.597019195556641</v>
      </c>
      <c r="F550" s="4">
        <v>2716.68017578125</v>
      </c>
      <c r="G550" s="4">
        <v>19.815151214599609</v>
      </c>
      <c r="I550" s="2">
        <v>49.597019195556641</v>
      </c>
      <c r="J550" s="5">
        <v>-47.789688110351563</v>
      </c>
      <c r="K550" s="5">
        <v>0.350674033164978</v>
      </c>
    </row>
    <row r="551">
      <c r="A551" s="2">
        <v>49.651126861572266</v>
      </c>
      <c r="B551" s="4">
        <v>2717.693359375</v>
      </c>
      <c r="C551" s="4">
        <v>25.308322906494141</v>
      </c>
      <c r="E551" s="2">
        <v>49.651126861572266</v>
      </c>
      <c r="F551" s="4">
        <v>2714.135009765625</v>
      </c>
      <c r="G551" s="4">
        <v>19.597944259643555</v>
      </c>
      <c r="I551" s="2">
        <v>49.651126861572266</v>
      </c>
      <c r="J551" s="5">
        <v>-47.7631950378418</v>
      </c>
      <c r="K551" s="5">
        <v>0.34797698259353638</v>
      </c>
    </row>
    <row r="552">
      <c r="A552" s="2">
        <v>49.705234527587891</v>
      </c>
      <c r="B552" s="4">
        <v>2710.16650390625</v>
      </c>
      <c r="C552" s="4">
        <v>18.832584381103516</v>
      </c>
      <c r="E552" s="2">
        <v>49.705234527587891</v>
      </c>
      <c r="F552" s="4">
        <v>2711.589599609375</v>
      </c>
      <c r="G552" s="4">
        <v>19.385686874389648</v>
      </c>
      <c r="I552" s="2">
        <v>49.705234527587891</v>
      </c>
      <c r="J552" s="5">
        <v>-47.735469818115234</v>
      </c>
      <c r="K552" s="5">
        <v>0.34932494163513184</v>
      </c>
    </row>
    <row r="553">
      <c r="A553" s="2">
        <v>49.759342193603516</v>
      </c>
      <c r="B553" s="4">
        <v>2714.320556640625</v>
      </c>
      <c r="C553" s="4">
        <v>17.782602310180664</v>
      </c>
      <c r="E553" s="2">
        <v>49.759342193603516</v>
      </c>
      <c r="F553" s="4">
        <v>2709.042236328125</v>
      </c>
      <c r="G553" s="4">
        <v>19.185903549194336</v>
      </c>
      <c r="I553" s="2">
        <v>49.759342193603516</v>
      </c>
      <c r="J553" s="5">
        <v>-47.706642150878906</v>
      </c>
      <c r="K553" s="5">
        <v>0.35478979349136353</v>
      </c>
    </row>
    <row r="554">
      <c r="A554" s="2">
        <v>49.813449859619141</v>
      </c>
      <c r="B554" s="4">
        <v>2706.03955078125</v>
      </c>
      <c r="C554" s="4">
        <v>17.965690612792969</v>
      </c>
      <c r="E554" s="2">
        <v>49.813449859619141</v>
      </c>
      <c r="F554" s="4">
        <v>2706.49072265625</v>
      </c>
      <c r="G554" s="4">
        <v>19.003576278686523</v>
      </c>
      <c r="I554" s="2">
        <v>49.813449859619141</v>
      </c>
      <c r="J554" s="5">
        <v>-47.676856994628906</v>
      </c>
      <c r="K554" s="5">
        <v>0.36421874165534973</v>
      </c>
    </row>
    <row r="555">
      <c r="A555" s="2">
        <v>49.8675537109375</v>
      </c>
      <c r="B555" s="4">
        <v>2702.388671875</v>
      </c>
      <c r="C555" s="4">
        <v>23.78010368347168</v>
      </c>
      <c r="E555" s="2">
        <v>49.8675537109375</v>
      </c>
      <c r="F555" s="4">
        <v>2703.933837890625</v>
      </c>
      <c r="G555" s="4">
        <v>18.841903686523438</v>
      </c>
      <c r="I555" s="2">
        <v>49.8675537109375</v>
      </c>
      <c r="J555" s="5">
        <v>-47.646297454833984</v>
      </c>
      <c r="K555" s="5">
        <v>0.37726423144340515</v>
      </c>
    </row>
    <row r="556">
      <c r="A556" s="2">
        <v>49.921661376953125</v>
      </c>
      <c r="B556" s="4">
        <v>2700.141357421875</v>
      </c>
      <c r="C556" s="4">
        <v>15.581804275512695</v>
      </c>
      <c r="E556" s="2">
        <v>49.921661376953125</v>
      </c>
      <c r="F556" s="4">
        <v>2701.36865234375</v>
      </c>
      <c r="G556" s="4">
        <v>18.704048156738281</v>
      </c>
      <c r="I556" s="2">
        <v>49.921661376953125</v>
      </c>
      <c r="J556" s="5">
        <v>-47.615139007568359</v>
      </c>
      <c r="K556" s="5">
        <v>0.39341834187507629</v>
      </c>
    </row>
    <row r="557">
      <c r="A557" s="2">
        <v>49.97576904296875</v>
      </c>
      <c r="B557" s="4">
        <v>2701.4580078125</v>
      </c>
      <c r="C557" s="4">
        <v>19.082284927368164</v>
      </c>
      <c r="E557" s="2">
        <v>49.97576904296875</v>
      </c>
      <c r="F557" s="4">
        <v>2698.791748046875</v>
      </c>
      <c r="G557" s="4">
        <v>18.590862274169922</v>
      </c>
      <c r="I557" s="2">
        <v>49.97576904296875</v>
      </c>
      <c r="J557" s="5">
        <v>-47.583560943603516</v>
      </c>
      <c r="K557" s="5">
        <v>0.41208136081695557</v>
      </c>
    </row>
    <row r="558">
      <c r="A558" s="2">
        <v>50.029876708984375</v>
      </c>
      <c r="B558" s="4">
        <v>2694.12548828125</v>
      </c>
      <c r="C558" s="4">
        <v>18.839973449707031</v>
      </c>
      <c r="E558" s="2">
        <v>50.029876708984375</v>
      </c>
      <c r="F558" s="4">
        <v>2696.1982421875</v>
      </c>
      <c r="G558" s="4">
        <v>18.502632141113281</v>
      </c>
      <c r="I558" s="2">
        <v>50.029876708984375</v>
      </c>
      <c r="J558" s="5">
        <v>-47.551742553710938</v>
      </c>
      <c r="K558" s="5">
        <v>0.43257817625999451</v>
      </c>
    </row>
    <row r="559">
      <c r="A559" s="2">
        <v>50.083984375</v>
      </c>
      <c r="B559" s="4">
        <v>2694.014892578125</v>
      </c>
      <c r="C559" s="4">
        <v>18.394447326660156</v>
      </c>
      <c r="E559" s="2">
        <v>50.083984375</v>
      </c>
      <c r="F559" s="4">
        <v>2693.584716796875</v>
      </c>
      <c r="G559" s="4">
        <v>18.439281463623047</v>
      </c>
      <c r="I559" s="2">
        <v>50.083984375</v>
      </c>
      <c r="J559" s="5">
        <v>-47.519844055175781</v>
      </c>
      <c r="K559" s="5">
        <v>0.45421698689460754</v>
      </c>
    </row>
    <row r="560">
      <c r="A560" s="2">
        <v>50.138092041015625</v>
      </c>
      <c r="B560" s="4">
        <v>2688.0927734375</v>
      </c>
      <c r="C560" s="4">
        <v>19.063682556152344</v>
      </c>
      <c r="E560" s="2">
        <v>50.138092041015625</v>
      </c>
      <c r="F560" s="4">
        <v>2690.9482421875</v>
      </c>
      <c r="G560" s="4">
        <v>18.400094985961914</v>
      </c>
      <c r="I560" s="2">
        <v>50.138092041015625</v>
      </c>
      <c r="J560" s="5">
        <v>-47.488018035888672</v>
      </c>
      <c r="K560" s="5">
        <v>0.47631877660751343</v>
      </c>
    </row>
    <row r="561">
      <c r="A561" s="2">
        <v>50.192195892333984</v>
      </c>
      <c r="B561" s="4">
        <v>2691.7744140625</v>
      </c>
      <c r="C561" s="4">
        <v>17.541925430297852</v>
      </c>
      <c r="E561" s="2">
        <v>50.192195892333984</v>
      </c>
      <c r="F561" s="4">
        <v>2688.29052734375</v>
      </c>
      <c r="G561" s="4">
        <v>18.382579803466797</v>
      </c>
      <c r="I561" s="2">
        <v>50.192195892333984</v>
      </c>
      <c r="J561" s="5">
        <v>-47.456401824951172</v>
      </c>
      <c r="K561" s="5">
        <v>0.49824011325836182</v>
      </c>
    </row>
    <row r="562">
      <c r="A562" s="2">
        <v>50.246303558349609</v>
      </c>
      <c r="B562" s="4">
        <v>2683.401123046875</v>
      </c>
      <c r="C562" s="4">
        <v>12.34957218170166</v>
      </c>
      <c r="E562" s="2">
        <v>50.246303558349609</v>
      </c>
      <c r="F562" s="4">
        <v>2685.6142578125</v>
      </c>
      <c r="G562" s="4">
        <v>18.384466171264648</v>
      </c>
      <c r="I562" s="2">
        <v>50.246303558349609</v>
      </c>
      <c r="J562" s="5">
        <v>-47.425125122070313</v>
      </c>
      <c r="K562" s="5">
        <v>0.51939797401428223</v>
      </c>
    </row>
    <row r="563">
      <c r="A563" s="2">
        <v>50.300411224365234</v>
      </c>
      <c r="B563" s="4">
        <v>2684.294921875</v>
      </c>
      <c r="C563" s="4">
        <v>15.770207405090332</v>
      </c>
      <c r="E563" s="2">
        <v>50.300411224365234</v>
      </c>
      <c r="F563" s="4">
        <v>2682.927490234375</v>
      </c>
      <c r="G563" s="4">
        <v>18.402116775512695</v>
      </c>
      <c r="I563" s="2">
        <v>50.300411224365234</v>
      </c>
      <c r="J563" s="5">
        <v>-47.394294738769531</v>
      </c>
      <c r="K563" s="5">
        <v>0.5392906665802002</v>
      </c>
    </row>
    <row r="564">
      <c r="A564" s="2">
        <v>50.354518890380859</v>
      </c>
      <c r="B564" s="4">
        <v>2677.505615234375</v>
      </c>
      <c r="C564" s="4">
        <v>18.8572940826416</v>
      </c>
      <c r="E564" s="2">
        <v>50.354518890380859</v>
      </c>
      <c r="F564" s="4">
        <v>2680.23583984375</v>
      </c>
      <c r="G564" s="4">
        <v>18.429054260253906</v>
      </c>
      <c r="I564" s="2">
        <v>50.354518890380859</v>
      </c>
      <c r="J564" s="5">
        <v>-47.363986968994141</v>
      </c>
      <c r="K564" s="5">
        <v>0.55751252174377441</v>
      </c>
    </row>
    <row r="565">
      <c r="A565" s="2">
        <v>50.408626556396484</v>
      </c>
      <c r="B565" s="4">
        <v>2677.0126953125</v>
      </c>
      <c r="C565" s="4">
        <v>14.578851699829102</v>
      </c>
      <c r="E565" s="2">
        <v>50.408626556396484</v>
      </c>
      <c r="F565" s="4">
        <v>2677.54541015625</v>
      </c>
      <c r="G565" s="4">
        <v>18.459993362426758</v>
      </c>
      <c r="I565" s="2">
        <v>50.408626556396484</v>
      </c>
      <c r="J565" s="5">
        <v>-47.334247589111328</v>
      </c>
      <c r="K565" s="5">
        <v>0.57377386093139648</v>
      </c>
    </row>
    <row r="566">
      <c r="A566" s="2">
        <v>50.462730407714844</v>
      </c>
      <c r="B566" s="4">
        <v>2675.6083984375</v>
      </c>
      <c r="C566" s="4">
        <v>20.9969425201416</v>
      </c>
      <c r="E566" s="2">
        <v>50.462730407714844</v>
      </c>
      <c r="F566" s="4">
        <v>2674.860595703125</v>
      </c>
      <c r="G566" s="4">
        <v>18.494150161743164</v>
      </c>
      <c r="I566" s="2">
        <v>50.462730407714844</v>
      </c>
      <c r="J566" s="5">
        <v>-47.305088043212891</v>
      </c>
      <c r="K566" s="5">
        <v>0.587902843952179</v>
      </c>
    </row>
    <row r="567">
      <c r="A567" s="2">
        <v>50.516838073730469</v>
      </c>
      <c r="B567" s="4">
        <v>2674.9345703125</v>
      </c>
      <c r="C567" s="4">
        <v>24.268983840942383</v>
      </c>
      <c r="E567" s="2">
        <v>50.516838073730469</v>
      </c>
      <c r="F567" s="4">
        <v>2672.18603515625</v>
      </c>
      <c r="G567" s="4">
        <v>18.534475326538086</v>
      </c>
      <c r="I567" s="2">
        <v>50.516838073730469</v>
      </c>
      <c r="J567" s="5">
        <v>-47.276508331298828</v>
      </c>
      <c r="K567" s="5">
        <v>0.59983402490615845</v>
      </c>
    </row>
    <row r="568">
      <c r="A568" s="2">
        <v>50.570945739746094</v>
      </c>
      <c r="B568" s="4">
        <v>2668.17431640625</v>
      </c>
      <c r="C568" s="4">
        <v>20.432825088500977</v>
      </c>
      <c r="E568" s="2">
        <v>50.570945739746094</v>
      </c>
      <c r="F568" s="4">
        <v>2669.52392578125</v>
      </c>
      <c r="G568" s="4">
        <v>18.586954116821289</v>
      </c>
      <c r="I568" s="2">
        <v>50.570945739746094</v>
      </c>
      <c r="J568" s="5">
        <v>-47.248485565185547</v>
      </c>
      <c r="K568" s="5">
        <v>0.60960090160369873</v>
      </c>
    </row>
    <row r="569">
      <c r="A569" s="2">
        <v>50.625053405761719</v>
      </c>
      <c r="B569" s="4">
        <v>2668.834228515625</v>
      </c>
      <c r="C569" s="4">
        <v>18.954460144042969</v>
      </c>
      <c r="E569" s="2">
        <v>50.625053405761719</v>
      </c>
      <c r="F569" s="4">
        <v>2666.876220703125</v>
      </c>
      <c r="G569" s="4">
        <v>18.655950546264648</v>
      </c>
      <c r="I569" s="2">
        <v>50.625053405761719</v>
      </c>
      <c r="J569" s="5">
        <v>-47.220996856689453</v>
      </c>
      <c r="K569" s="5">
        <v>0.61731785535812378</v>
      </c>
    </row>
    <row r="570">
      <c r="A570" s="2">
        <v>50.679161071777344</v>
      </c>
      <c r="B570" s="4">
        <v>2663.999267578125</v>
      </c>
      <c r="C570" s="4">
        <v>16.726205825805664</v>
      </c>
      <c r="E570" s="2">
        <v>50.679161071777344</v>
      </c>
      <c r="F570" s="4">
        <v>2664.2421875</v>
      </c>
      <c r="G570" s="4">
        <v>18.738456726074219</v>
      </c>
      <c r="I570" s="2">
        <v>50.679161071777344</v>
      </c>
      <c r="J570" s="5">
        <v>-47.193988800048828</v>
      </c>
      <c r="K570" s="5">
        <v>0.62317007780075073</v>
      </c>
    </row>
    <row r="571">
      <c r="A571" s="2">
        <v>50.733268737792969</v>
      </c>
      <c r="B571" s="4">
        <v>2661.396484375</v>
      </c>
      <c r="C571" s="4">
        <v>18.400667190551758</v>
      </c>
      <c r="E571" s="2">
        <v>50.733268737792969</v>
      </c>
      <c r="F571" s="4">
        <v>2661.62255859375</v>
      </c>
      <c r="G571" s="4">
        <v>18.829629898071289</v>
      </c>
      <c r="I571" s="2">
        <v>50.733268737792969</v>
      </c>
      <c r="J571" s="5">
        <v>-47.167411804199219</v>
      </c>
      <c r="K571" s="5">
        <v>0.627403974533081</v>
      </c>
    </row>
    <row r="572">
      <c r="A572" s="2">
        <v>50.787372589111328</v>
      </c>
      <c r="B572" s="4">
        <v>2658.931884765625</v>
      </c>
      <c r="C572" s="4">
        <v>19.516748428344727</v>
      </c>
      <c r="E572" s="2">
        <v>50.787372589111328</v>
      </c>
      <c r="F572" s="4">
        <v>2659.0185546875</v>
      </c>
      <c r="G572" s="4">
        <v>18.920976638793945</v>
      </c>
      <c r="I572" s="2">
        <v>50.787372589111328</v>
      </c>
      <c r="J572" s="5">
        <v>-47.141178131103516</v>
      </c>
      <c r="K572" s="5">
        <v>0.63030654191970825</v>
      </c>
    </row>
    <row r="573">
      <c r="A573" s="2">
        <v>50.841480255126953</v>
      </c>
      <c r="B573" s="4">
        <v>2655.66015625</v>
      </c>
      <c r="C573" s="4">
        <v>16.621074676513672</v>
      </c>
      <c r="E573" s="2">
        <v>50.841480255126953</v>
      </c>
      <c r="F573" s="4">
        <v>2656.434326171875</v>
      </c>
      <c r="G573" s="4">
        <v>19.000411987304688</v>
      </c>
      <c r="I573" s="2">
        <v>50.841480255126953</v>
      </c>
      <c r="J573" s="5">
        <v>-47.115200042724609</v>
      </c>
      <c r="K573" s="5">
        <v>0.63218230009078979</v>
      </c>
    </row>
    <row r="574">
      <c r="A574" s="2">
        <v>50.895587921142578</v>
      </c>
      <c r="B574" s="4">
        <v>2653.615478515625</v>
      </c>
      <c r="C574" s="4">
        <v>19.595634460449219</v>
      </c>
      <c r="E574" s="2">
        <v>50.895587921142578</v>
      </c>
      <c r="F574" s="4">
        <v>2653.87451171875</v>
      </c>
      <c r="G574" s="4">
        <v>19.056711196899414</v>
      </c>
      <c r="I574" s="2">
        <v>50.895587921142578</v>
      </c>
      <c r="J574" s="5">
        <v>-47.089321136474609</v>
      </c>
      <c r="K574" s="5">
        <v>0.63335311412811279</v>
      </c>
    </row>
    <row r="575">
      <c r="A575" s="2">
        <v>50.9496955871582</v>
      </c>
      <c r="B575" s="4">
        <v>2653.338623046875</v>
      </c>
      <c r="C575" s="4">
        <v>22.012451171875</v>
      </c>
      <c r="E575" s="2">
        <v>50.9496955871582</v>
      </c>
      <c r="F575" s="4">
        <v>2651.3388671875</v>
      </c>
      <c r="G575" s="4">
        <v>19.083805084228516</v>
      </c>
      <c r="I575" s="2">
        <v>50.9496955871582</v>
      </c>
      <c r="J575" s="5">
        <v>-47.063377380371094</v>
      </c>
      <c r="K575" s="5">
        <v>0.63410979509353638</v>
      </c>
    </row>
    <row r="576">
      <c r="A576" s="2">
        <v>51.003803253173828</v>
      </c>
      <c r="B576" s="4">
        <v>2644.260986328125</v>
      </c>
      <c r="C576" s="4">
        <v>21.0772705078125</v>
      </c>
      <c r="E576" s="2">
        <v>51.003803253173828</v>
      </c>
      <c r="F576" s="4">
        <v>2648.821533203125</v>
      </c>
      <c r="G576" s="4">
        <v>19.076784133911133</v>
      </c>
      <c r="I576" s="2">
        <v>51.003803253173828</v>
      </c>
      <c r="J576" s="5">
        <v>-47.03717041015625</v>
      </c>
      <c r="K576" s="5">
        <v>0.63472706079483032</v>
      </c>
    </row>
    <row r="577">
      <c r="A577" s="2">
        <v>51.057910919189453</v>
      </c>
      <c r="B577" s="4">
        <v>2646.8837890625</v>
      </c>
      <c r="C577" s="4">
        <v>21.117086410522461</v>
      </c>
      <c r="E577" s="2">
        <v>51.057910919189453</v>
      </c>
      <c r="F577" s="4">
        <v>2646.316650390625</v>
      </c>
      <c r="G577" s="4">
        <v>19.033903121948242</v>
      </c>
      <c r="I577" s="2">
        <v>51.057910919189453</v>
      </c>
      <c r="J577" s="5">
        <v>-47.0104866027832</v>
      </c>
      <c r="K577" s="5">
        <v>0.63544034957885742</v>
      </c>
    </row>
    <row r="578">
      <c r="A578" s="2">
        <v>51.112014770507813</v>
      </c>
      <c r="B578" s="4">
        <v>2641.5546875</v>
      </c>
      <c r="C578" s="4">
        <v>20.082342147827148</v>
      </c>
      <c r="E578" s="2">
        <v>51.112014770507813</v>
      </c>
      <c r="F578" s="4">
        <v>2643.8193359375</v>
      </c>
      <c r="G578" s="4">
        <v>18.956888198852539</v>
      </c>
      <c r="I578" s="2">
        <v>51.112014770507813</v>
      </c>
      <c r="J578" s="5">
        <v>-46.983100891113281</v>
      </c>
      <c r="K578" s="5">
        <v>0.63646721839904785</v>
      </c>
    </row>
    <row r="579">
      <c r="A579" s="2">
        <v>51.166122436523438</v>
      </c>
      <c r="B579" s="4">
        <v>2642.688232421875</v>
      </c>
      <c r="C579" s="4">
        <v>18.20854377746582</v>
      </c>
      <c r="E579" s="2">
        <v>51.166122436523438</v>
      </c>
      <c r="F579" s="4">
        <v>2641.32666015625</v>
      </c>
      <c r="G579" s="4">
        <v>18.851552963256836</v>
      </c>
      <c r="I579" s="2">
        <v>51.166122436523438</v>
      </c>
      <c r="J579" s="5">
        <v>-46.954788208007813</v>
      </c>
      <c r="K579" s="5">
        <v>0.63798952102661133</v>
      </c>
    </row>
    <row r="580">
      <c r="A580" s="2">
        <v>51.220230102539063</v>
      </c>
      <c r="B580" s="4">
        <v>2634.01318359375</v>
      </c>
      <c r="C580" s="4">
        <v>18.020496368408203</v>
      </c>
      <c r="E580" s="2">
        <v>51.220230102539063</v>
      </c>
      <c r="F580" s="4">
        <v>2638.83642578125</v>
      </c>
      <c r="G580" s="4">
        <v>18.729141235351563</v>
      </c>
      <c r="I580" s="2">
        <v>51.220230102539063</v>
      </c>
      <c r="J580" s="5">
        <v>-46.925334930419922</v>
      </c>
      <c r="K580" s="5">
        <v>0.640148937702179</v>
      </c>
    </row>
    <row r="581">
      <c r="A581" s="2">
        <v>51.274337768554688</v>
      </c>
      <c r="B581" s="4">
        <v>2635.566650390625</v>
      </c>
      <c r="C581" s="4">
        <v>16.869661331176758</v>
      </c>
      <c r="E581" s="2">
        <v>51.274337768554688</v>
      </c>
      <c r="F581" s="4">
        <v>2636.350341796875</v>
      </c>
      <c r="G581" s="4">
        <v>18.603240966796875</v>
      </c>
      <c r="I581" s="2">
        <v>51.274337768554688</v>
      </c>
      <c r="J581" s="5">
        <v>-46.894546508789063</v>
      </c>
      <c r="K581" s="5">
        <v>0.64305460453033447</v>
      </c>
    </row>
    <row r="582">
      <c r="A582" s="2">
        <v>51.328445434570313</v>
      </c>
      <c r="B582" s="4">
        <v>2632.40625</v>
      </c>
      <c r="C582" s="4">
        <v>20.155447006225586</v>
      </c>
      <c r="E582" s="2">
        <v>51.328445434570313</v>
      </c>
      <c r="F582" s="4">
        <v>2633.869384765625</v>
      </c>
      <c r="G582" s="4">
        <v>18.484035491943359</v>
      </c>
      <c r="I582" s="2">
        <v>51.328445434570313</v>
      </c>
      <c r="J582" s="5">
        <v>-46.862247467041016</v>
      </c>
      <c r="K582" s="5">
        <v>0.6467859148979187</v>
      </c>
    </row>
    <row r="583">
      <c r="A583" s="2">
        <v>51.382553100585938</v>
      </c>
      <c r="B583" s="4">
        <v>2632.3095703125</v>
      </c>
      <c r="C583" s="4">
        <v>18.921680450439453</v>
      </c>
      <c r="E583" s="2">
        <v>51.382553100585938</v>
      </c>
      <c r="F583" s="4">
        <v>2631.396484375</v>
      </c>
      <c r="G583" s="4">
        <v>18.377479553222656</v>
      </c>
      <c r="I583" s="2">
        <v>51.382553100585938</v>
      </c>
      <c r="J583" s="5">
        <v>-46.828296661376953</v>
      </c>
      <c r="K583" s="5">
        <v>0.65141081809997559</v>
      </c>
    </row>
    <row r="584">
      <c r="A584" s="2">
        <v>51.4366569519043</v>
      </c>
      <c r="B584" s="4">
        <v>2629.86767578125</v>
      </c>
      <c r="C584" s="4">
        <v>22.774768829345703</v>
      </c>
      <c r="E584" s="2">
        <v>51.4366569519043</v>
      </c>
      <c r="F584" s="4">
        <v>2628.934326171875</v>
      </c>
      <c r="G584" s="4">
        <v>18.287309646606445</v>
      </c>
      <c r="I584" s="2">
        <v>51.4366569519043</v>
      </c>
      <c r="J584" s="5">
        <v>-46.792579650878906</v>
      </c>
      <c r="K584" s="5">
        <v>0.65697425603866577</v>
      </c>
    </row>
    <row r="585">
      <c r="A585" s="2">
        <v>51.490764617919922</v>
      </c>
      <c r="B585" s="4">
        <v>2626.10400390625</v>
      </c>
      <c r="C585" s="4">
        <v>21.425596237182617</v>
      </c>
      <c r="E585" s="2">
        <v>51.490764617919922</v>
      </c>
      <c r="F585" s="4">
        <v>2626.484619140625</v>
      </c>
      <c r="G585" s="4">
        <v>18.211706161499023</v>
      </c>
      <c r="I585" s="2">
        <v>51.490764617919922</v>
      </c>
      <c r="J585" s="5">
        <v>-46.755008697509766</v>
      </c>
      <c r="K585" s="5">
        <v>0.6635206937789917</v>
      </c>
    </row>
    <row r="586">
      <c r="A586" s="2">
        <v>51.544872283935547</v>
      </c>
      <c r="B586" s="4">
        <v>2623.02587890625</v>
      </c>
      <c r="C586" s="4">
        <v>20.275596618652344</v>
      </c>
      <c r="E586" s="2">
        <v>51.544872283935547</v>
      </c>
      <c r="F586" s="4">
        <v>2624.04833984375</v>
      </c>
      <c r="G586" s="4">
        <v>18.146919250488281</v>
      </c>
      <c r="I586" s="2">
        <v>51.544872283935547</v>
      </c>
      <c r="J586" s="5">
        <v>-46.715522766113281</v>
      </c>
      <c r="K586" s="5">
        <v>0.67106670141220093</v>
      </c>
    </row>
    <row r="587">
      <c r="A587" s="2">
        <v>51.598979949951172</v>
      </c>
      <c r="B587" s="4">
        <v>2621.871826171875</v>
      </c>
      <c r="C587" s="4">
        <v>17.490585327148438</v>
      </c>
      <c r="E587" s="2">
        <v>51.598979949951172</v>
      </c>
      <c r="F587" s="4">
        <v>2621.622314453125</v>
      </c>
      <c r="G587" s="4">
        <v>18.08961296081543</v>
      </c>
      <c r="I587" s="2">
        <v>51.598979949951172</v>
      </c>
      <c r="J587" s="5">
        <v>-46.674091339111328</v>
      </c>
      <c r="K587" s="5">
        <v>0.67961841821670532</v>
      </c>
    </row>
    <row r="588">
      <c r="A588" s="2">
        <v>51.6530876159668</v>
      </c>
      <c r="B588" s="4">
        <v>2622.596435546875</v>
      </c>
      <c r="C588" s="4">
        <v>13.573226928710938</v>
      </c>
      <c r="E588" s="2">
        <v>51.6530876159668</v>
      </c>
      <c r="F588" s="4">
        <v>2619.200927734375</v>
      </c>
      <c r="G588" s="4">
        <v>18.039817810058594</v>
      </c>
      <c r="I588" s="2">
        <v>51.6530876159668</v>
      </c>
      <c r="J588" s="5">
        <v>-46.630722045898438</v>
      </c>
      <c r="K588" s="5">
        <v>0.68914216756820679</v>
      </c>
    </row>
    <row r="589">
      <c r="A589" s="2">
        <v>51.707191467285156</v>
      </c>
      <c r="B589" s="4">
        <v>2620.50732421875</v>
      </c>
      <c r="C589" s="4">
        <v>12.873045921325684</v>
      </c>
      <c r="E589" s="2">
        <v>51.707191467285156</v>
      </c>
      <c r="F589" s="4">
        <v>2616.781494140625</v>
      </c>
      <c r="G589" s="4">
        <v>17.998302459716797</v>
      </c>
      <c r="I589" s="2">
        <v>51.707191467285156</v>
      </c>
      <c r="J589" s="5">
        <v>-46.58544921875</v>
      </c>
      <c r="K589" s="5">
        <v>0.69957119226455688</v>
      </c>
    </row>
    <row r="590">
      <c r="A590" s="2">
        <v>51.761299133300781</v>
      </c>
      <c r="B590" s="4">
        <v>2616.413330078125</v>
      </c>
      <c r="C590" s="4">
        <v>16.8638858795166</v>
      </c>
      <c r="E590" s="2">
        <v>51.761299133300781</v>
      </c>
      <c r="F590" s="4">
        <v>2614.361572265625</v>
      </c>
      <c r="G590" s="4">
        <v>17.962970733642578</v>
      </c>
      <c r="I590" s="2">
        <v>51.761299133300781</v>
      </c>
      <c r="J590" s="5">
        <v>-46.538330078125</v>
      </c>
      <c r="K590" s="5">
        <v>0.71078944206237793</v>
      </c>
    </row>
    <row r="591">
      <c r="A591" s="2">
        <v>51.815406799316406</v>
      </c>
      <c r="B591" s="4">
        <v>2613.138671875</v>
      </c>
      <c r="C591" s="4">
        <v>15.506890296936035</v>
      </c>
      <c r="E591" s="2">
        <v>51.815406799316406</v>
      </c>
      <c r="F591" s="4">
        <v>2611.93408203125</v>
      </c>
      <c r="G591" s="4">
        <v>17.935749053955078</v>
      </c>
      <c r="I591" s="2">
        <v>51.815406799316406</v>
      </c>
      <c r="J591" s="5">
        <v>-46.489448547363281</v>
      </c>
      <c r="K591" s="5">
        <v>0.72263205051422119</v>
      </c>
    </row>
    <row r="592">
      <c r="A592" s="2">
        <v>51.869514465332031</v>
      </c>
      <c r="B592" s="4">
        <v>2607.1669921875</v>
      </c>
      <c r="C592" s="4">
        <v>14.176009178161621</v>
      </c>
      <c r="E592" s="2">
        <v>51.869514465332031</v>
      </c>
      <c r="F592" s="4">
        <v>2609.490966796875</v>
      </c>
      <c r="G592" s="4">
        <v>17.921796798706055</v>
      </c>
      <c r="I592" s="2">
        <v>51.869514465332031</v>
      </c>
      <c r="J592" s="5">
        <v>-46.438911437988281</v>
      </c>
      <c r="K592" s="5">
        <v>0.73488092422485352</v>
      </c>
    </row>
    <row r="593">
      <c r="A593" s="2">
        <v>51.923622131347656</v>
      </c>
      <c r="B593" s="4">
        <v>2603.898193359375</v>
      </c>
      <c r="C593" s="4">
        <v>16.999752044677734</v>
      </c>
      <c r="E593" s="2">
        <v>51.923622131347656</v>
      </c>
      <c r="F593" s="4">
        <v>2607.027587890625</v>
      </c>
      <c r="G593" s="4">
        <v>17.924285888671875</v>
      </c>
      <c r="I593" s="2">
        <v>51.923622131347656</v>
      </c>
      <c r="J593" s="5">
        <v>-46.3868522644043</v>
      </c>
      <c r="K593" s="5">
        <v>0.74725943803787231</v>
      </c>
    </row>
    <row r="594">
      <c r="A594" s="2">
        <v>51.977729797363281</v>
      </c>
      <c r="B594" s="4">
        <v>2604.53466796875</v>
      </c>
      <c r="C594" s="4">
        <v>17.682521820068359</v>
      </c>
      <c r="E594" s="2">
        <v>51.977729797363281</v>
      </c>
      <c r="F594" s="4">
        <v>2604.54345703125</v>
      </c>
      <c r="G594" s="4">
        <v>17.941186904907227</v>
      </c>
      <c r="I594" s="2">
        <v>51.977729797363281</v>
      </c>
      <c r="J594" s="5">
        <v>-46.333415985107422</v>
      </c>
      <c r="K594" s="5">
        <v>0.75944095849990845</v>
      </c>
    </row>
    <row r="595">
      <c r="A595" s="2">
        <v>52.031833648681641</v>
      </c>
      <c r="B595" s="4">
        <v>2601.830322265625</v>
      </c>
      <c r="C595" s="4">
        <v>19.337860107421875</v>
      </c>
      <c r="E595" s="2">
        <v>52.031833648681641</v>
      </c>
      <c r="F595" s="4">
        <v>2602.040283203125</v>
      </c>
      <c r="G595" s="4">
        <v>17.969392776489258</v>
      </c>
      <c r="I595" s="2">
        <v>52.031833648681641</v>
      </c>
      <c r="J595" s="5">
        <v>-46.278766632080078</v>
      </c>
      <c r="K595" s="5">
        <v>0.77106457948684692</v>
      </c>
    </row>
    <row r="596">
      <c r="A596" s="2">
        <v>52.085941314697266</v>
      </c>
      <c r="B596" s="4">
        <v>2599.695068359375</v>
      </c>
      <c r="C596" s="4">
        <v>20.78807258605957</v>
      </c>
      <c r="E596" s="2">
        <v>52.085941314697266</v>
      </c>
      <c r="F596" s="4">
        <v>2599.519775390625</v>
      </c>
      <c r="G596" s="4">
        <v>18.005098342895508</v>
      </c>
      <c r="I596" s="2">
        <v>52.085941314697266</v>
      </c>
      <c r="J596" s="5">
        <v>-46.223064422607422</v>
      </c>
      <c r="K596" s="5">
        <v>0.78174310922622681</v>
      </c>
    </row>
    <row r="597">
      <c r="A597" s="2">
        <v>52.140048980712891</v>
      </c>
      <c r="B597" s="4">
        <v>2599.662841796875</v>
      </c>
      <c r="C597" s="4">
        <v>19.034740447998047</v>
      </c>
      <c r="E597" s="2">
        <v>52.140048980712891</v>
      </c>
      <c r="F597" s="4">
        <v>2596.980712890625</v>
      </c>
      <c r="G597" s="4">
        <v>18.044591903686523</v>
      </c>
      <c r="I597" s="2">
        <v>52.140048980712891</v>
      </c>
      <c r="J597" s="5">
        <v>-46.166484832763672</v>
      </c>
      <c r="K597" s="5">
        <v>0.79109054803848267</v>
      </c>
    </row>
    <row r="598">
      <c r="A598" s="2">
        <v>52.194156646728516</v>
      </c>
      <c r="B598" s="4">
        <v>2592.26123046875</v>
      </c>
      <c r="C598" s="4">
        <v>18.691188812255859</v>
      </c>
      <c r="E598" s="2">
        <v>52.194156646728516</v>
      </c>
      <c r="F598" s="4">
        <v>2594.423583984375</v>
      </c>
      <c r="G598" s="4">
        <v>18.088420867919922</v>
      </c>
      <c r="I598" s="2">
        <v>52.194156646728516</v>
      </c>
      <c r="J598" s="5">
        <v>-46.1092414855957</v>
      </c>
      <c r="K598" s="5">
        <v>0.79873120784759521</v>
      </c>
    </row>
    <row r="599">
      <c r="A599" s="2">
        <v>52.248264312744141</v>
      </c>
      <c r="B599" s="4">
        <v>2591.02783203125</v>
      </c>
      <c r="C599" s="4">
        <v>18.039154052734375</v>
      </c>
      <c r="E599" s="2">
        <v>52.248264312744141</v>
      </c>
      <c r="F599" s="4">
        <v>2591.85400390625</v>
      </c>
      <c r="G599" s="4">
        <v>18.139564514160156</v>
      </c>
      <c r="I599" s="2">
        <v>52.248264312744141</v>
      </c>
      <c r="J599" s="5">
        <v>-46.051548004150391</v>
      </c>
      <c r="K599" s="5">
        <v>0.8043178915977478</v>
      </c>
    </row>
    <row r="600">
      <c r="A600" s="2">
        <v>52.302371978759766</v>
      </c>
      <c r="B600" s="4">
        <v>2592.277099609375</v>
      </c>
      <c r="C600" s="4">
        <v>17.90007209777832</v>
      </c>
      <c r="E600" s="2">
        <v>52.302371978759766</v>
      </c>
      <c r="F600" s="4">
        <v>2589.28173828125</v>
      </c>
      <c r="G600" s="4">
        <v>18.201339721679688</v>
      </c>
      <c r="I600" s="2">
        <v>52.302371978759766</v>
      </c>
      <c r="J600" s="5">
        <v>-45.99365234375</v>
      </c>
      <c r="K600" s="5">
        <v>0.8075331449508667</v>
      </c>
    </row>
    <row r="601">
      <c r="A601" s="2">
        <v>52.356475830078125</v>
      </c>
      <c r="B601" s="4">
        <v>2587.39306640625</v>
      </c>
      <c r="C601" s="4">
        <v>20.376026153564453</v>
      </c>
      <c r="E601" s="2">
        <v>52.356475830078125</v>
      </c>
      <c r="F601" s="4">
        <v>2586.713134765625</v>
      </c>
      <c r="G601" s="4">
        <v>18.273664474487305</v>
      </c>
      <c r="I601" s="2">
        <v>52.356475830078125</v>
      </c>
      <c r="J601" s="5">
        <v>-45.935787200927734</v>
      </c>
      <c r="K601" s="5">
        <v>0.80811882019042969</v>
      </c>
    </row>
    <row r="602">
      <c r="A602" s="2">
        <v>52.41058349609375</v>
      </c>
      <c r="B602" s="4">
        <v>2588.450927734375</v>
      </c>
      <c r="C602" s="4">
        <v>20.795686721801758</v>
      </c>
      <c r="E602" s="2">
        <v>52.41058349609375</v>
      </c>
      <c r="F602" s="4">
        <v>2584.154052734375</v>
      </c>
      <c r="G602" s="4">
        <v>18.349283218383789</v>
      </c>
      <c r="I602" s="2">
        <v>52.41058349609375</v>
      </c>
      <c r="J602" s="5">
        <v>-45.878181457519531</v>
      </c>
      <c r="K602" s="5">
        <v>0.80588650703430176</v>
      </c>
    </row>
    <row r="603">
      <c r="A603" s="2">
        <v>52.464691162109375</v>
      </c>
      <c r="B603" s="4">
        <v>2578.074951171875</v>
      </c>
      <c r="C603" s="4">
        <v>17.319198608398438</v>
      </c>
      <c r="E603" s="2">
        <v>52.464691162109375</v>
      </c>
      <c r="F603" s="4">
        <v>2581.60791015625</v>
      </c>
      <c r="G603" s="4">
        <v>18.417510986328125</v>
      </c>
      <c r="I603" s="2">
        <v>52.464691162109375</v>
      </c>
      <c r="J603" s="5">
        <v>-45.821052551269531</v>
      </c>
      <c r="K603" s="5">
        <v>0.80070489645004272</v>
      </c>
    </row>
    <row r="604">
      <c r="A604" s="2">
        <v>52.518798828125</v>
      </c>
      <c r="B604" s="4">
        <v>2576.54833984375</v>
      </c>
      <c r="C604" s="4">
        <v>20.776987075805664</v>
      </c>
      <c r="E604" s="2">
        <v>52.518798828125</v>
      </c>
      <c r="F604" s="4">
        <v>2579.078369140625</v>
      </c>
      <c r="G604" s="4">
        <v>18.468891143798828</v>
      </c>
      <c r="I604" s="2">
        <v>52.518798828125</v>
      </c>
      <c r="J604" s="5">
        <v>-45.764606475830078</v>
      </c>
      <c r="K604" s="5">
        <v>0.7925257682800293</v>
      </c>
    </row>
    <row r="605">
      <c r="A605" s="2">
        <v>52.572906494140625</v>
      </c>
      <c r="B605" s="4">
        <v>2578.0380859375</v>
      </c>
      <c r="C605" s="4">
        <v>19.037094116210938</v>
      </c>
      <c r="E605" s="2">
        <v>52.572906494140625</v>
      </c>
      <c r="F605" s="4">
        <v>2576.565185546875</v>
      </c>
      <c r="G605" s="4">
        <v>18.49748420715332</v>
      </c>
      <c r="I605" s="2">
        <v>52.572906494140625</v>
      </c>
      <c r="J605" s="5">
        <v>-45.709033966064453</v>
      </c>
      <c r="K605" s="5">
        <v>0.78138262033462524</v>
      </c>
    </row>
    <row r="606">
      <c r="A606" s="2">
        <v>52.62701416015625</v>
      </c>
      <c r="B606" s="4">
        <v>2576.67138671875</v>
      </c>
      <c r="C606" s="4">
        <v>15.600319862365723</v>
      </c>
      <c r="E606" s="2">
        <v>52.62701416015625</v>
      </c>
      <c r="F606" s="4">
        <v>2574.068115234375</v>
      </c>
      <c r="G606" s="4">
        <v>18.499551773071289</v>
      </c>
      <c r="I606" s="2">
        <v>52.62701416015625</v>
      </c>
      <c r="J606" s="5">
        <v>-45.654502868652344</v>
      </c>
      <c r="K606" s="5">
        <v>0.767394483089447</v>
      </c>
    </row>
    <row r="607">
      <c r="A607" s="2">
        <v>52.681118011474609</v>
      </c>
      <c r="B607" s="4">
        <v>2566.77734375</v>
      </c>
      <c r="C607" s="4">
        <v>20.296586990356445</v>
      </c>
      <c r="E607" s="2">
        <v>52.681118011474609</v>
      </c>
      <c r="F607" s="4">
        <v>2571.581787109375</v>
      </c>
      <c r="G607" s="4">
        <v>18.472146987915039</v>
      </c>
      <c r="I607" s="2">
        <v>52.681118011474609</v>
      </c>
      <c r="J607" s="5">
        <v>-45.601165771484375</v>
      </c>
      <c r="K607" s="5">
        <v>0.750767707824707</v>
      </c>
    </row>
    <row r="608">
      <c r="A608" s="2">
        <v>52.735225677490234</v>
      </c>
      <c r="B608" s="4">
        <v>2566.35986328125</v>
      </c>
      <c r="C608" s="4">
        <v>23.624286651611328</v>
      </c>
      <c r="E608" s="2">
        <v>52.735225677490234</v>
      </c>
      <c r="F608" s="4">
        <v>2569.09814453125</v>
      </c>
      <c r="G608" s="4">
        <v>18.415063858032227</v>
      </c>
      <c r="I608" s="2">
        <v>52.735225677490234</v>
      </c>
      <c r="J608" s="5">
        <v>-45.549140930175781</v>
      </c>
      <c r="K608" s="5">
        <v>0.73177856206893921</v>
      </c>
    </row>
    <row r="609">
      <c r="A609" s="2">
        <v>52.789333343505859</v>
      </c>
      <c r="B609" s="4">
        <v>2567.251953125</v>
      </c>
      <c r="C609" s="4">
        <v>20.620918273925781</v>
      </c>
      <c r="E609" s="2">
        <v>52.789333343505859</v>
      </c>
      <c r="F609" s="4">
        <v>2566.611083984375</v>
      </c>
      <c r="G609" s="4">
        <v>18.329946517944336</v>
      </c>
      <c r="I609" s="2">
        <v>52.789333343505859</v>
      </c>
      <c r="J609" s="5">
        <v>-45.498500823974609</v>
      </c>
      <c r="K609" s="5">
        <v>0.7107694149017334</v>
      </c>
    </row>
    <row r="610">
      <c r="A610" s="2">
        <v>52.843441009521484</v>
      </c>
      <c r="B610" s="4">
        <v>2567.815673828125</v>
      </c>
      <c r="C610" s="4">
        <v>16.967493057250977</v>
      </c>
      <c r="E610" s="2">
        <v>52.843441009521484</v>
      </c>
      <c r="F610" s="4">
        <v>2564.119873046875</v>
      </c>
      <c r="G610" s="4">
        <v>18.22096061706543</v>
      </c>
      <c r="I610" s="2">
        <v>52.843441009521484</v>
      </c>
      <c r="J610" s="5">
        <v>-45.449260711669922</v>
      </c>
      <c r="K610" s="5">
        <v>0.68811827898025513</v>
      </c>
    </row>
    <row r="611">
      <c r="A611" s="2">
        <v>52.897548675537109</v>
      </c>
      <c r="B611" s="4">
        <v>2558.962646484375</v>
      </c>
      <c r="C611" s="4">
        <v>16.811990737915039</v>
      </c>
      <c r="E611" s="2">
        <v>52.897548675537109</v>
      </c>
      <c r="F611" s="4">
        <v>2561.628173828125</v>
      </c>
      <c r="G611" s="4">
        <v>18.091403961181641</v>
      </c>
      <c r="I611" s="2">
        <v>52.897548675537109</v>
      </c>
      <c r="J611" s="5">
        <v>-45.401416778564453</v>
      </c>
      <c r="K611" s="5">
        <v>0.66424006223678589</v>
      </c>
    </row>
    <row r="612">
      <c r="A612" s="2">
        <v>52.951652526855469</v>
      </c>
      <c r="B612" s="4">
        <v>2561.021484375</v>
      </c>
      <c r="C612" s="4">
        <v>16.068685531616211</v>
      </c>
      <c r="E612" s="2">
        <v>52.951652526855469</v>
      </c>
      <c r="F612" s="4">
        <v>2559.140625</v>
      </c>
      <c r="G612" s="4">
        <v>17.940216064453125</v>
      </c>
      <c r="I612" s="2">
        <v>52.951652526855469</v>
      </c>
      <c r="J612" s="5">
        <v>-45.35491943359375</v>
      </c>
      <c r="K612" s="5">
        <v>0.63954025506973267</v>
      </c>
    </row>
    <row r="613">
      <c r="A613" s="2">
        <v>53.005760192871094</v>
      </c>
      <c r="B613" s="4">
        <v>2551.2080078125</v>
      </c>
      <c r="C613" s="4">
        <v>14.702353477478027</v>
      </c>
      <c r="E613" s="2">
        <v>53.005760192871094</v>
      </c>
      <c r="F613" s="4">
        <v>2556.659423828125</v>
      </c>
      <c r="G613" s="4">
        <v>17.766075134277344</v>
      </c>
      <c r="I613" s="2">
        <v>53.005760192871094</v>
      </c>
      <c r="J613" s="5">
        <v>-45.309707641601563</v>
      </c>
      <c r="K613" s="5">
        <v>0.61443608999252319</v>
      </c>
    </row>
    <row r="614">
      <c r="A614" s="2">
        <v>53.059867858886719</v>
      </c>
      <c r="B614" s="4">
        <v>2552.49755859375</v>
      </c>
      <c r="C614" s="4">
        <v>17.834358215332031</v>
      </c>
      <c r="E614" s="2">
        <v>53.059867858886719</v>
      </c>
      <c r="F614" s="4">
        <v>2554.1826171875</v>
      </c>
      <c r="G614" s="4">
        <v>17.568138122558594</v>
      </c>
      <c r="I614" s="2">
        <v>53.059867858886719</v>
      </c>
      <c r="J614" s="5">
        <v>-45.265705108642578</v>
      </c>
      <c r="K614" s="5">
        <v>0.58932214975357056</v>
      </c>
    </row>
    <row r="615">
      <c r="A615" s="2">
        <v>53.113975524902344</v>
      </c>
      <c r="B615" s="4">
        <v>2551.127685546875</v>
      </c>
      <c r="C615" s="4">
        <v>19.471624374389648</v>
      </c>
      <c r="E615" s="2">
        <v>53.113975524902344</v>
      </c>
      <c r="F615" s="4">
        <v>2551.70654296875</v>
      </c>
      <c r="G615" s="4">
        <v>17.346965789794922</v>
      </c>
      <c r="I615" s="2">
        <v>53.113975524902344</v>
      </c>
      <c r="J615" s="5">
        <v>-45.222835540771484</v>
      </c>
      <c r="K615" s="5">
        <v>0.56454390287399292</v>
      </c>
    </row>
    <row r="616">
      <c r="A616" s="2">
        <v>53.168083190917969</v>
      </c>
      <c r="B616" s="4">
        <v>2555.015869140625</v>
      </c>
      <c r="C616" s="4">
        <v>19.944728851318359</v>
      </c>
      <c r="E616" s="2">
        <v>53.168083190917969</v>
      </c>
      <c r="F616" s="4">
        <v>2549.228271484375</v>
      </c>
      <c r="G616" s="4">
        <v>17.106456756591797</v>
      </c>
      <c r="I616" s="2">
        <v>53.168083190917969</v>
      </c>
      <c r="J616" s="5">
        <v>-45.180995941162109</v>
      </c>
      <c r="K616" s="5">
        <v>0.54036515951156616</v>
      </c>
    </row>
    <row r="617">
      <c r="A617" s="2">
        <v>53.222190856933594</v>
      </c>
      <c r="B617" s="4">
        <v>2544.350341796875</v>
      </c>
      <c r="C617" s="4">
        <v>19.839248657226563</v>
      </c>
      <c r="E617" s="2">
        <v>53.222190856933594</v>
      </c>
      <c r="F617" s="4">
        <v>2546.75048828125</v>
      </c>
      <c r="G617" s="4">
        <v>16.852977752685547</v>
      </c>
      <c r="I617" s="2">
        <v>53.222190856933594</v>
      </c>
      <c r="J617" s="5">
        <v>-45.140087127685547</v>
      </c>
      <c r="K617" s="5">
        <v>0.51695764064788818</v>
      </c>
    </row>
    <row r="618">
      <c r="A618" s="2">
        <v>53.276294708251953</v>
      </c>
      <c r="B618" s="4">
        <v>2547.35205078125</v>
      </c>
      <c r="C618" s="4">
        <v>14.843740463256836</v>
      </c>
      <c r="E618" s="2">
        <v>53.276294708251953</v>
      </c>
      <c r="F618" s="4">
        <v>2544.275146484375</v>
      </c>
      <c r="G618" s="4">
        <v>16.59735107421875</v>
      </c>
      <c r="I618" s="2">
        <v>53.276294708251953</v>
      </c>
      <c r="J618" s="5">
        <v>-45.099990844726563</v>
      </c>
      <c r="K618" s="5">
        <v>0.4943888783454895</v>
      </c>
    </row>
    <row r="619">
      <c r="A619" s="2">
        <v>53.330402374267578</v>
      </c>
      <c r="B619" s="4">
        <v>2541.046142578125</v>
      </c>
      <c r="C619" s="4">
        <v>17.339834213256836</v>
      </c>
      <c r="E619" s="2">
        <v>53.330402374267578</v>
      </c>
      <c r="F619" s="4">
        <v>2541.802978515625</v>
      </c>
      <c r="G619" s="4">
        <v>16.351173400878906</v>
      </c>
      <c r="I619" s="2">
        <v>53.330402374267578</v>
      </c>
      <c r="J619" s="5">
        <v>-45.06060791015625</v>
      </c>
      <c r="K619" s="5">
        <v>0.47263804078102112</v>
      </c>
    </row>
    <row r="620">
      <c r="A620" s="2">
        <v>53.3845100402832</v>
      </c>
      <c r="B620" s="4">
        <v>2541.540771484375</v>
      </c>
      <c r="C620" s="4">
        <v>18.109235763549805</v>
      </c>
      <c r="E620" s="2">
        <v>53.3845100402832</v>
      </c>
      <c r="F620" s="4">
        <v>2539.336181640625</v>
      </c>
      <c r="G620" s="4">
        <v>16.123943328857422</v>
      </c>
      <c r="I620" s="2">
        <v>53.3845100402832</v>
      </c>
      <c r="J620" s="5">
        <v>-45.021854400634766</v>
      </c>
      <c r="K620" s="5">
        <v>0.451612263917923</v>
      </c>
    </row>
    <row r="621">
      <c r="A621" s="2">
        <v>53.438617706298828</v>
      </c>
      <c r="B621" s="4">
        <v>2534.924560546875</v>
      </c>
      <c r="C621" s="4">
        <v>17.721364974975586</v>
      </c>
      <c r="E621" s="2">
        <v>53.438617706298828</v>
      </c>
      <c r="F621" s="4">
        <v>2536.877685546875</v>
      </c>
      <c r="G621" s="4">
        <v>15.922597885131836</v>
      </c>
      <c r="I621" s="2">
        <v>53.438617706298828</v>
      </c>
      <c r="J621" s="5">
        <v>-44.9836540222168</v>
      </c>
      <c r="K621" s="5">
        <v>0.43113529682159424</v>
      </c>
    </row>
    <row r="622">
      <c r="A622" s="2">
        <v>53.492725372314453</v>
      </c>
      <c r="B622" s="4">
        <v>2537.857666015625</v>
      </c>
      <c r="C622" s="4">
        <v>17.378593444824219</v>
      </c>
      <c r="E622" s="2">
        <v>53.492725372314453</v>
      </c>
      <c r="F622" s="4">
        <v>2534.43017578125</v>
      </c>
      <c r="G622" s="4">
        <v>15.753280639648438</v>
      </c>
      <c r="I622" s="2">
        <v>53.492725372314453</v>
      </c>
      <c r="J622" s="5">
        <v>-44.9459342956543</v>
      </c>
      <c r="K622" s="5">
        <v>0.41099342703819275</v>
      </c>
    </row>
    <row r="623">
      <c r="A623" s="2">
        <v>53.546833038330078</v>
      </c>
      <c r="B623" s="4">
        <v>2531.85888671875</v>
      </c>
      <c r="C623" s="4">
        <v>9.8185863494873047</v>
      </c>
      <c r="E623" s="2">
        <v>53.546833038330078</v>
      </c>
      <c r="F623" s="4">
        <v>2531.994873046875</v>
      </c>
      <c r="G623" s="4">
        <v>15.61681079864502</v>
      </c>
      <c r="I623" s="2">
        <v>53.546833038330078</v>
      </c>
      <c r="J623" s="5">
        <v>-44.908603668212891</v>
      </c>
      <c r="K623" s="5">
        <v>0.39093700051307678</v>
      </c>
    </row>
    <row r="624">
      <c r="A624" s="2">
        <v>53.600936889648438</v>
      </c>
      <c r="B624" s="4">
        <v>2529.724853515625</v>
      </c>
      <c r="C624" s="4">
        <v>15.28928279876709</v>
      </c>
      <c r="E624" s="2">
        <v>53.600936889648438</v>
      </c>
      <c r="F624" s="4">
        <v>2529.56884765625</v>
      </c>
      <c r="G624" s="4">
        <v>15.50963306427002</v>
      </c>
      <c r="I624" s="2">
        <v>53.600936889648438</v>
      </c>
      <c r="J624" s="5">
        <v>-44.871559143066406</v>
      </c>
      <c r="K624" s="5">
        <v>0.37069764733314514</v>
      </c>
    </row>
    <row r="625">
      <c r="A625" s="2">
        <v>53.655044555664063</v>
      </c>
      <c r="B625" s="4">
        <v>2523.32177734375</v>
      </c>
      <c r="C625" s="4">
        <v>15.484866142272949</v>
      </c>
      <c r="E625" s="2">
        <v>53.655044555664063</v>
      </c>
      <c r="F625" s="4">
        <v>2527.15234375</v>
      </c>
      <c r="G625" s="4">
        <v>15.43048095703125</v>
      </c>
      <c r="I625" s="2">
        <v>53.655044555664063</v>
      </c>
      <c r="J625" s="5">
        <v>-44.834678649902344</v>
      </c>
      <c r="K625" s="5">
        <v>0.35001698136329651</v>
      </c>
    </row>
    <row r="626">
      <c r="A626" s="2">
        <v>53.709152221679688</v>
      </c>
      <c r="B626" s="4">
        <v>2525.833251953125</v>
      </c>
      <c r="C626" s="4">
        <v>16.973894119262695</v>
      </c>
      <c r="E626" s="2">
        <v>53.709152221679688</v>
      </c>
      <c r="F626" s="4">
        <v>2524.7490234375</v>
      </c>
      <c r="G626" s="4">
        <v>15.37537956237793</v>
      </c>
      <c r="I626" s="2">
        <v>53.709152221679688</v>
      </c>
      <c r="J626" s="5">
        <v>-44.797836303710938</v>
      </c>
      <c r="K626" s="5">
        <v>0.32865563035011292</v>
      </c>
    </row>
    <row r="627">
      <c r="A627" s="2">
        <v>53.763259887695313</v>
      </c>
      <c r="B627" s="4">
        <v>2523.15478515625</v>
      </c>
      <c r="C627" s="4">
        <v>13.402965545654297</v>
      </c>
      <c r="E627" s="2">
        <v>53.763259887695313</v>
      </c>
      <c r="F627" s="4">
        <v>2522.361083984375</v>
      </c>
      <c r="G627" s="4">
        <v>15.341167449951172</v>
      </c>
      <c r="I627" s="2">
        <v>53.763259887695313</v>
      </c>
      <c r="J627" s="5">
        <v>-44.760902404785156</v>
      </c>
      <c r="K627" s="5">
        <v>0.30640360713005066</v>
      </c>
    </row>
    <row r="628">
      <c r="A628" s="2">
        <v>53.817367553710938</v>
      </c>
      <c r="B628" s="4">
        <v>2520.992431640625</v>
      </c>
      <c r="C628" s="4">
        <v>10.871882438659668</v>
      </c>
      <c r="E628" s="2">
        <v>53.817367553710938</v>
      </c>
      <c r="F628" s="4">
        <v>2519.984375</v>
      </c>
      <c r="G628" s="4">
        <v>15.325618743896484</v>
      </c>
      <c r="I628" s="2">
        <v>53.817367553710938</v>
      </c>
      <c r="J628" s="5">
        <v>-44.723770141601563</v>
      </c>
      <c r="K628" s="5">
        <v>0.28309601545333862</v>
      </c>
    </row>
    <row r="629">
      <c r="A629" s="2">
        <v>53.8714714050293</v>
      </c>
      <c r="B629" s="4">
        <v>2517.033447265625</v>
      </c>
      <c r="C629" s="4">
        <v>12.32184886932373</v>
      </c>
      <c r="E629" s="2">
        <v>53.8714714050293</v>
      </c>
      <c r="F629" s="4">
        <v>2517.613037109375</v>
      </c>
      <c r="G629" s="4">
        <v>15.328667640686035</v>
      </c>
      <c r="I629" s="2">
        <v>53.8714714050293</v>
      </c>
      <c r="J629" s="5">
        <v>-44.68634033203125</v>
      </c>
      <c r="K629" s="5">
        <v>0.25860056281089783</v>
      </c>
    </row>
    <row r="630">
      <c r="A630" s="2">
        <v>53.925579071044922</v>
      </c>
      <c r="B630" s="4">
        <v>2513.565185546875</v>
      </c>
      <c r="C630" s="4">
        <v>13.078096389770508</v>
      </c>
      <c r="E630" s="2">
        <v>53.925579071044922</v>
      </c>
      <c r="F630" s="4">
        <v>2515.24267578125</v>
      </c>
      <c r="G630" s="4">
        <v>15.350767135620117</v>
      </c>
      <c r="I630" s="2">
        <v>53.925579071044922</v>
      </c>
      <c r="J630" s="5">
        <v>-44.648536682128906</v>
      </c>
      <c r="K630" s="5">
        <v>0.23281754553318024</v>
      </c>
    </row>
    <row r="631">
      <c r="A631" s="2">
        <v>53.979686737060547</v>
      </c>
      <c r="B631" s="4">
        <v>2506.333740234375</v>
      </c>
      <c r="C631" s="4">
        <v>12.058662414550781</v>
      </c>
      <c r="E631" s="2">
        <v>53.979686737060547</v>
      </c>
      <c r="F631" s="4">
        <v>2512.869873046875</v>
      </c>
      <c r="G631" s="4">
        <v>15.394912719726563</v>
      </c>
      <c r="I631" s="2">
        <v>53.979686737060547</v>
      </c>
      <c r="J631" s="5">
        <v>-44.61029052734375</v>
      </c>
      <c r="K631" s="5">
        <v>0.20570041239261627</v>
      </c>
    </row>
    <row r="632">
      <c r="A632" s="2">
        <v>54.033794403076172</v>
      </c>
      <c r="B632" s="4">
        <v>2508.006591796875</v>
      </c>
      <c r="C632" s="4">
        <v>12.520846366882324</v>
      </c>
      <c r="E632" s="2">
        <v>54.033794403076172</v>
      </c>
      <c r="F632" s="4">
        <v>2510.496826171875</v>
      </c>
      <c r="G632" s="4">
        <v>15.463724136352539</v>
      </c>
      <c r="I632" s="2">
        <v>54.033794403076172</v>
      </c>
      <c r="J632" s="5">
        <v>-44.571575164794922</v>
      </c>
      <c r="K632" s="5">
        <v>0.17725703120231628</v>
      </c>
    </row>
    <row r="633">
      <c r="A633" s="2">
        <v>54.0879020690918</v>
      </c>
      <c r="B633" s="4">
        <v>2508.5810546875</v>
      </c>
      <c r="C633" s="4">
        <v>13.78398609161377</v>
      </c>
      <c r="E633" s="2">
        <v>54.0879020690918</v>
      </c>
      <c r="F633" s="4">
        <v>2508.128662109375</v>
      </c>
      <c r="G633" s="4">
        <v>15.556571960449219</v>
      </c>
      <c r="I633" s="2">
        <v>54.0879020690918</v>
      </c>
      <c r="J633" s="5">
        <v>-44.532371520996094</v>
      </c>
      <c r="K633" s="5">
        <v>0.14758488535881042</v>
      </c>
    </row>
    <row r="634">
      <c r="A634" s="2">
        <v>54.142009735107422</v>
      </c>
      <c r="B634" s="4">
        <v>2505.095947265625</v>
      </c>
      <c r="C634" s="4">
        <v>17.55763053894043</v>
      </c>
      <c r="E634" s="2">
        <v>54.142009735107422</v>
      </c>
      <c r="F634" s="4">
        <v>2505.769287109375</v>
      </c>
      <c r="G634" s="4">
        <v>15.67143440246582</v>
      </c>
      <c r="I634" s="2">
        <v>54.142009735107422</v>
      </c>
      <c r="J634" s="5">
        <v>-44.492694854736328</v>
      </c>
      <c r="K634" s="5">
        <v>0.11692825704813004</v>
      </c>
    </row>
    <row r="635">
      <c r="A635" s="2">
        <v>54.196113586425781</v>
      </c>
      <c r="B635" s="4">
        <v>2504.330078125</v>
      </c>
      <c r="C635" s="4">
        <v>19.841049194335938</v>
      </c>
      <c r="E635" s="2">
        <v>54.196113586425781</v>
      </c>
      <c r="F635" s="4">
        <v>2503.419677734375</v>
      </c>
      <c r="G635" s="4">
        <v>15.80696964263916</v>
      </c>
      <c r="I635" s="2">
        <v>54.196113586425781</v>
      </c>
      <c r="J635" s="5">
        <v>-44.452583312988281</v>
      </c>
      <c r="K635" s="5">
        <v>0.085855931043624878</v>
      </c>
    </row>
    <row r="636">
      <c r="A636" s="2">
        <v>54.250221252441406</v>
      </c>
      <c r="B636" s="4">
        <v>2503.532958984375</v>
      </c>
      <c r="C636" s="4">
        <v>17.268222808837891</v>
      </c>
      <c r="E636" s="2">
        <v>54.250221252441406</v>
      </c>
      <c r="F636" s="4">
        <v>2501.0830078125</v>
      </c>
      <c r="G636" s="4">
        <v>15.9605131149292</v>
      </c>
      <c r="I636" s="2">
        <v>54.250221252441406</v>
      </c>
      <c r="J636" s="5">
        <v>-44.412086486816406</v>
      </c>
      <c r="K636" s="5">
        <v>0.056040816009044647</v>
      </c>
    </row>
    <row r="637">
      <c r="A637" s="2">
        <v>54.304328918457031</v>
      </c>
      <c r="B637" s="4">
        <v>2500.613525390625</v>
      </c>
      <c r="C637" s="4">
        <v>17.358057022094727</v>
      </c>
      <c r="E637" s="2">
        <v>54.304328918457031</v>
      </c>
      <c r="F637" s="4">
        <v>2498.758056640625</v>
      </c>
      <c r="G637" s="4">
        <v>16.129413604736328</v>
      </c>
      <c r="I637" s="2">
        <v>54.304328918457031</v>
      </c>
      <c r="J637" s="5">
        <v>-44.37127685546875</v>
      </c>
      <c r="K637" s="5">
        <v>0.034688714891672134</v>
      </c>
    </row>
    <row r="638">
      <c r="A638" s="2">
        <v>54.358436584472656</v>
      </c>
      <c r="B638" s="4">
        <v>2494.900634765625</v>
      </c>
      <c r="C638" s="4">
        <v>18.842216491699219</v>
      </c>
      <c r="E638" s="2">
        <v>54.358436584472656</v>
      </c>
      <c r="F638" s="4">
        <v>2496.441650390625</v>
      </c>
      <c r="G638" s="4">
        <v>16.307920455932617</v>
      </c>
      <c r="I638" s="2">
        <v>54.358436584472656</v>
      </c>
      <c r="J638" s="5">
        <v>-44.330242156982422</v>
      </c>
      <c r="K638" s="5">
        <v>0.041554257273674011</v>
      </c>
    </row>
    <row r="639">
      <c r="A639" s="2">
        <v>54.412544250488281</v>
      </c>
      <c r="B639" s="4">
        <v>2494.590576171875</v>
      </c>
      <c r="C639" s="4">
        <v>16.735055923461914</v>
      </c>
      <c r="E639" s="2">
        <v>54.412544250488281</v>
      </c>
      <c r="F639" s="4">
        <v>2494.130615234375</v>
      </c>
      <c r="G639" s="4">
        <v>16.487644195556641</v>
      </c>
      <c r="I639" s="2">
        <v>54.412544250488281</v>
      </c>
      <c r="J639" s="5">
        <v>-44.2890625</v>
      </c>
      <c r="K639" s="5">
        <v>0.0692976787686348</v>
      </c>
    </row>
    <row r="640">
      <c r="A640" s="2">
        <v>54.466651916503906</v>
      </c>
      <c r="B640" s="4">
        <v>2491.0439453125</v>
      </c>
      <c r="C640" s="4">
        <v>13.335366249084473</v>
      </c>
      <c r="E640" s="2">
        <v>54.466651916503906</v>
      </c>
      <c r="F640" s="4">
        <v>2491.820068359375</v>
      </c>
      <c r="G640" s="4">
        <v>16.661565780639648</v>
      </c>
      <c r="I640" s="2">
        <v>54.466651916503906</v>
      </c>
      <c r="J640" s="5">
        <v>-44.247810363769531</v>
      </c>
      <c r="K640" s="5">
        <v>0.10211645811796188</v>
      </c>
    </row>
    <row r="641">
      <c r="A641" s="2">
        <v>54.520755767822266</v>
      </c>
      <c r="B641" s="4">
        <v>2493.48486328125</v>
      </c>
      <c r="C641" s="4">
        <v>16.999387741088867</v>
      </c>
      <c r="E641" s="2">
        <v>54.520755767822266</v>
      </c>
      <c r="F641" s="4">
        <v>2489.506591796875</v>
      </c>
      <c r="G641" s="4">
        <v>16.824928283691406</v>
      </c>
      <c r="I641" s="2">
        <v>54.520755767822266</v>
      </c>
      <c r="J641" s="5">
        <v>-44.206573486328125</v>
      </c>
      <c r="K641" s="5">
        <v>0.13601255416870117</v>
      </c>
    </row>
    <row r="642">
      <c r="A642" s="2">
        <v>54.574863433837891</v>
      </c>
      <c r="B642" s="4">
        <v>2488.053466796875</v>
      </c>
      <c r="C642" s="4">
        <v>19.57963752746582</v>
      </c>
      <c r="E642" s="2">
        <v>54.574863433837891</v>
      </c>
      <c r="F642" s="4">
        <v>2487.18896484375</v>
      </c>
      <c r="G642" s="4">
        <v>16.978450775146484</v>
      </c>
      <c r="I642" s="2">
        <v>54.574863433837891</v>
      </c>
      <c r="J642" s="5">
        <v>-44.165420532226563</v>
      </c>
      <c r="K642" s="5">
        <v>0.16973602771759033</v>
      </c>
    </row>
    <row r="643">
      <c r="A643" s="2">
        <v>54.628971099853516</v>
      </c>
      <c r="B643" s="4">
        <v>2488.030029296875</v>
      </c>
      <c r="C643" s="4">
        <v>22.190481185913086</v>
      </c>
      <c r="E643" s="2">
        <v>54.628971099853516</v>
      </c>
      <c r="F643" s="4">
        <v>2484.8662109375</v>
      </c>
      <c r="G643" s="4">
        <v>17.121747970581055</v>
      </c>
      <c r="I643" s="2">
        <v>54.628971099853516</v>
      </c>
      <c r="J643" s="5">
        <v>-44.124427795410156</v>
      </c>
      <c r="K643" s="5">
        <v>0.202621728181839</v>
      </c>
    </row>
    <row r="644">
      <c r="A644" s="2">
        <v>54.683078765869141</v>
      </c>
      <c r="B644" s="4">
        <v>2481.04736328125</v>
      </c>
      <c r="C644" s="4">
        <v>17.607147216796875</v>
      </c>
      <c r="E644" s="2">
        <v>54.683078765869141</v>
      </c>
      <c r="F644" s="4">
        <v>2482.53857421875</v>
      </c>
      <c r="G644" s="4">
        <v>17.251462936401367</v>
      </c>
      <c r="I644" s="2">
        <v>54.683078765869141</v>
      </c>
      <c r="J644" s="5">
        <v>-44.083641052246094</v>
      </c>
      <c r="K644" s="5">
        <v>0.23420047760009766</v>
      </c>
    </row>
    <row r="645">
      <c r="A645" s="2">
        <v>54.737186431884766</v>
      </c>
      <c r="B645" s="4">
        <v>2481.303955078125</v>
      </c>
      <c r="C645" s="4">
        <v>18.479896545410156</v>
      </c>
      <c r="E645" s="2">
        <v>54.737186431884766</v>
      </c>
      <c r="F645" s="4">
        <v>2480.2021484375</v>
      </c>
      <c r="G645" s="4">
        <v>17.359580993652344</v>
      </c>
      <c r="I645" s="2">
        <v>54.737186431884766</v>
      </c>
      <c r="J645" s="5">
        <v>-44.0430908203125</v>
      </c>
      <c r="K645" s="5">
        <v>0.26408034563064575</v>
      </c>
    </row>
    <row r="646">
      <c r="A646" s="2">
        <v>54.791294097900391</v>
      </c>
      <c r="B646" s="4">
        <v>2473.71240234375</v>
      </c>
      <c r="C646" s="4">
        <v>15.236581802368164</v>
      </c>
      <c r="E646" s="2">
        <v>54.791294097900391</v>
      </c>
      <c r="F646" s="4">
        <v>2477.849365234375</v>
      </c>
      <c r="G646" s="4">
        <v>17.442298889160156</v>
      </c>
      <c r="I646" s="2">
        <v>54.791294097900391</v>
      </c>
      <c r="J646" s="5">
        <v>-44.002811431884766</v>
      </c>
      <c r="K646" s="5">
        <v>0.29192593693733215</v>
      </c>
    </row>
    <row r="647">
      <c r="A647" s="2">
        <v>54.84539794921875</v>
      </c>
      <c r="B647" s="4">
        <v>2474.06494140625</v>
      </c>
      <c r="C647" s="4">
        <v>19.262649536132813</v>
      </c>
      <c r="E647" s="2">
        <v>54.84539794921875</v>
      </c>
      <c r="F647" s="4">
        <v>2475.474609375</v>
      </c>
      <c r="G647" s="4">
        <v>17.496818542480469</v>
      </c>
      <c r="I647" s="2">
        <v>54.84539794921875</v>
      </c>
      <c r="J647" s="5">
        <v>-43.962814331054688</v>
      </c>
      <c r="K647" s="5">
        <v>0.3174298107624054</v>
      </c>
    </row>
    <row r="648">
      <c r="A648" s="2">
        <v>54.899505615234375</v>
      </c>
      <c r="B648" s="4">
        <v>2471.973876953125</v>
      </c>
      <c r="C648" s="4">
        <v>17.019384384155273</v>
      </c>
      <c r="E648" s="2">
        <v>54.899505615234375</v>
      </c>
      <c r="F648" s="4">
        <v>2473.07763671875</v>
      </c>
      <c r="G648" s="4">
        <v>17.523193359375</v>
      </c>
      <c r="I648" s="2">
        <v>54.899505615234375</v>
      </c>
      <c r="J648" s="5">
        <v>-43.923137664794922</v>
      </c>
      <c r="K648" s="5">
        <v>0.34033665060997009</v>
      </c>
    </row>
    <row r="649">
      <c r="A649" s="2">
        <v>54.95361328125</v>
      </c>
      <c r="B649" s="4">
        <v>2473.822509765625</v>
      </c>
      <c r="C649" s="4">
        <v>15.982509613037109</v>
      </c>
      <c r="E649" s="2">
        <v>54.95361328125</v>
      </c>
      <c r="F649" s="4">
        <v>2470.664794921875</v>
      </c>
      <c r="G649" s="4">
        <v>17.524374008178711</v>
      </c>
      <c r="I649" s="2">
        <v>54.95361328125</v>
      </c>
      <c r="J649" s="5">
        <v>-43.883831024169922</v>
      </c>
      <c r="K649" s="5">
        <v>0.36043879389762878</v>
      </c>
    </row>
    <row r="650">
      <c r="A650" s="2">
        <v>55.007720947265625</v>
      </c>
      <c r="B650" s="4">
        <v>2469.177001953125</v>
      </c>
      <c r="C650" s="4">
        <v>18.358762741088867</v>
      </c>
      <c r="E650" s="2">
        <v>55.007720947265625</v>
      </c>
      <c r="F650" s="4">
        <v>2468.244140625</v>
      </c>
      <c r="G650" s="4">
        <v>17.50810432434082</v>
      </c>
      <c r="I650" s="2">
        <v>55.007720947265625</v>
      </c>
      <c r="J650" s="5">
        <v>-43.844966888427734</v>
      </c>
      <c r="K650" s="5">
        <v>0.3775847852230072</v>
      </c>
    </row>
    <row r="651">
      <c r="A651" s="2">
        <v>55.06182861328125</v>
      </c>
      <c r="B651" s="4">
        <v>2466.884521484375</v>
      </c>
      <c r="C651" s="4">
        <v>19.741836547851563</v>
      </c>
      <c r="E651" s="2">
        <v>55.06182861328125</v>
      </c>
      <c r="F651" s="4">
        <v>2465.822509765625</v>
      </c>
      <c r="G651" s="4">
        <v>17.485532760620117</v>
      </c>
      <c r="I651" s="2">
        <v>55.06182861328125</v>
      </c>
      <c r="J651" s="5">
        <v>-43.806636810302734</v>
      </c>
      <c r="K651" s="5">
        <v>0.39170092344284058</v>
      </c>
    </row>
    <row r="652">
      <c r="A652" s="2">
        <v>55.115932464599609</v>
      </c>
      <c r="B652" s="4">
        <v>2464.5244140625</v>
      </c>
      <c r="C652" s="4">
        <v>15.38034725189209</v>
      </c>
      <c r="E652" s="2">
        <v>55.115932464599609</v>
      </c>
      <c r="F652" s="4">
        <v>2463.40283203125</v>
      </c>
      <c r="G652" s="4">
        <v>17.465177536010742</v>
      </c>
      <c r="I652" s="2">
        <v>55.115932464599609</v>
      </c>
      <c r="J652" s="5">
        <v>-43.768936157226563</v>
      </c>
      <c r="K652" s="5">
        <v>0.40277114510536194</v>
      </c>
    </row>
    <row r="653">
      <c r="A653" s="2">
        <v>55.170040130615234</v>
      </c>
      <c r="B653" s="4">
        <v>2460.153564453125</v>
      </c>
      <c r="C653" s="4">
        <v>18.524623870849609</v>
      </c>
      <c r="E653" s="2">
        <v>55.170040130615234</v>
      </c>
      <c r="F653" s="4">
        <v>2460.987548828125</v>
      </c>
      <c r="G653" s="4">
        <v>17.451440811157227</v>
      </c>
      <c r="I653" s="2">
        <v>55.170040130615234</v>
      </c>
      <c r="J653" s="5">
        <v>-43.731952667236328</v>
      </c>
      <c r="K653" s="5">
        <v>0.41087508201599121</v>
      </c>
    </row>
    <row r="654">
      <c r="A654" s="2">
        <v>55.224147796630859</v>
      </c>
      <c r="B654" s="4">
        <v>2455.453857421875</v>
      </c>
      <c r="C654" s="4">
        <v>15.94035816192627</v>
      </c>
      <c r="E654" s="2">
        <v>55.224147796630859</v>
      </c>
      <c r="F654" s="4">
        <v>2458.577392578125</v>
      </c>
      <c r="G654" s="4">
        <v>17.4459285736084</v>
      </c>
      <c r="I654" s="2">
        <v>55.224147796630859</v>
      </c>
      <c r="J654" s="5">
        <v>-43.695781707763672</v>
      </c>
      <c r="K654" s="5">
        <v>0.416192889213562</v>
      </c>
    </row>
    <row r="655">
      <c r="A655" s="2">
        <v>55.278255462646484</v>
      </c>
      <c r="B655" s="4">
        <v>2457.991943359375</v>
      </c>
      <c r="C655" s="4">
        <v>17.022174835205078</v>
      </c>
      <c r="E655" s="2">
        <v>55.278255462646484</v>
      </c>
      <c r="F655" s="4">
        <v>2456.17333984375</v>
      </c>
      <c r="G655" s="4">
        <v>17.449289321899414</v>
      </c>
      <c r="I655" s="2">
        <v>55.278255462646484</v>
      </c>
      <c r="J655" s="5">
        <v>-43.6605110168457</v>
      </c>
      <c r="K655" s="5">
        <v>0.41901609301567078</v>
      </c>
    </row>
    <row r="656">
      <c r="A656" s="2">
        <v>55.332363128662109</v>
      </c>
      <c r="B656" s="4">
        <v>2449.63037109375</v>
      </c>
      <c r="C656" s="4">
        <v>17.612117767333984</v>
      </c>
      <c r="E656" s="2">
        <v>55.332363128662109</v>
      </c>
      <c r="F656" s="4">
        <v>2453.77783203125</v>
      </c>
      <c r="G656" s="4">
        <v>17.461610794067383</v>
      </c>
      <c r="I656" s="2">
        <v>55.332363128662109</v>
      </c>
      <c r="J656" s="5">
        <v>-43.6262321472168</v>
      </c>
      <c r="K656" s="5">
        <v>0.41971248388290405</v>
      </c>
    </row>
    <row r="657">
      <c r="A657" s="2">
        <v>55.386470794677734</v>
      </c>
      <c r="B657" s="4">
        <v>2454.600830078125</v>
      </c>
      <c r="C657" s="4">
        <v>16.635311126708984</v>
      </c>
      <c r="E657" s="2">
        <v>55.386470794677734</v>
      </c>
      <c r="F657" s="4">
        <v>2451.392333984375</v>
      </c>
      <c r="G657" s="4">
        <v>17.483121871948242</v>
      </c>
      <c r="I657" s="2">
        <v>55.386470794677734</v>
      </c>
      <c r="J657" s="5">
        <v>-43.593009948730469</v>
      </c>
      <c r="K657" s="5">
        <v>0.41875505447387695</v>
      </c>
    </row>
    <row r="658">
      <c r="A658" s="2">
        <v>55.440574645996094</v>
      </c>
      <c r="B658" s="4">
        <v>2447.741943359375</v>
      </c>
      <c r="C658" s="4">
        <v>18.980630874633789</v>
      </c>
      <c r="E658" s="2">
        <v>55.440574645996094</v>
      </c>
      <c r="F658" s="4">
        <v>2449.015625</v>
      </c>
      <c r="G658" s="4">
        <v>17.516613006591797</v>
      </c>
      <c r="I658" s="2">
        <v>55.440574645996094</v>
      </c>
      <c r="J658" s="5">
        <v>-43.560920715332031</v>
      </c>
      <c r="K658" s="5">
        <v>0.41669261455535889</v>
      </c>
    </row>
    <row r="659">
      <c r="A659" s="2">
        <v>55.494682312011719</v>
      </c>
      <c r="B659" s="4">
        <v>2447.32373046875</v>
      </c>
      <c r="C659" s="4">
        <v>21.571588516235352</v>
      </c>
      <c r="E659" s="2">
        <v>55.494682312011719</v>
      </c>
      <c r="F659" s="4">
        <v>2446.6416015625</v>
      </c>
      <c r="G659" s="4">
        <v>17.565357208251953</v>
      </c>
      <c r="I659" s="2">
        <v>55.494682312011719</v>
      </c>
      <c r="J659" s="5">
        <v>-43.529983520507813</v>
      </c>
      <c r="K659" s="5">
        <v>0.41415193676948547</v>
      </c>
    </row>
    <row r="660">
      <c r="A660" s="2">
        <v>55.548789978027344</v>
      </c>
      <c r="B660" s="4">
        <v>2446.214599609375</v>
      </c>
      <c r="C660" s="4">
        <v>20.026321411132813</v>
      </c>
      <c r="E660" s="2">
        <v>55.548789978027344</v>
      </c>
      <c r="F660" s="4">
        <v>2444.26123046875</v>
      </c>
      <c r="G660" s="4">
        <v>17.628200531005859</v>
      </c>
      <c r="I660" s="2">
        <v>55.548789978027344</v>
      </c>
      <c r="J660" s="5">
        <v>-43.500190734863281</v>
      </c>
      <c r="K660" s="5">
        <v>0.41181135177612305</v>
      </c>
    </row>
    <row r="661">
      <c r="A661" s="2">
        <v>55.602897644042969</v>
      </c>
      <c r="B661" s="4">
        <v>2443.224609375</v>
      </c>
      <c r="C661" s="4">
        <v>13.406518936157227</v>
      </c>
      <c r="E661" s="2">
        <v>55.602897644042969</v>
      </c>
      <c r="F661" s="4">
        <v>2441.86865234375</v>
      </c>
      <c r="G661" s="4">
        <v>17.6986026763916</v>
      </c>
      <c r="I661" s="2">
        <v>55.602897644042969</v>
      </c>
      <c r="J661" s="5">
        <v>-43.471466064453125</v>
      </c>
      <c r="K661" s="5">
        <v>0.41035458445549011</v>
      </c>
    </row>
    <row r="662">
      <c r="A662" s="2">
        <v>55.657005310058594</v>
      </c>
      <c r="B662" s="4">
        <v>2435.02490234375</v>
      </c>
      <c r="C662" s="4">
        <v>17.59834098815918</v>
      </c>
      <c r="E662" s="2">
        <v>55.657005310058594</v>
      </c>
      <c r="F662" s="4">
        <v>2439.462890625</v>
      </c>
      <c r="G662" s="4">
        <v>17.768165588378906</v>
      </c>
      <c r="I662" s="2">
        <v>55.657005310058594</v>
      </c>
      <c r="J662" s="5">
        <v>-43.443698883056641</v>
      </c>
      <c r="K662" s="5">
        <v>0.41041550040245056</v>
      </c>
    </row>
    <row r="663">
      <c r="A663" s="2">
        <v>55.711112976074219</v>
      </c>
      <c r="B663" s="4">
        <v>2437.101318359375</v>
      </c>
      <c r="C663" s="4">
        <v>14.525556564331055</v>
      </c>
      <c r="E663" s="2">
        <v>55.711112976074219</v>
      </c>
      <c r="F663" s="4">
        <v>2437.048095703125</v>
      </c>
      <c r="G663" s="4">
        <v>17.832292556762695</v>
      </c>
      <c r="I663" s="2">
        <v>55.711112976074219</v>
      </c>
      <c r="J663" s="5">
        <v>-43.4167366027832</v>
      </c>
      <c r="K663" s="5">
        <v>0.41250661015510559</v>
      </c>
    </row>
    <row r="664">
      <c r="A664" s="2">
        <v>55.765216827392578</v>
      </c>
      <c r="B664" s="4">
        <v>2433.421142578125</v>
      </c>
      <c r="C664" s="4">
        <v>15.450128555297852</v>
      </c>
      <c r="E664" s="2">
        <v>55.765216827392578</v>
      </c>
      <c r="F664" s="4">
        <v>2434.631103515625</v>
      </c>
      <c r="G664" s="4">
        <v>17.88848876953125</v>
      </c>
      <c r="I664" s="2">
        <v>55.765216827392578</v>
      </c>
      <c r="J664" s="5">
        <v>-43.390419006347656</v>
      </c>
      <c r="K664" s="5">
        <v>0.41698119044303894</v>
      </c>
    </row>
    <row r="665">
      <c r="A665" s="2">
        <v>55.8193244934082</v>
      </c>
      <c r="B665" s="4">
        <v>2434.998779296875</v>
      </c>
      <c r="C665" s="4">
        <v>17.103424072265625</v>
      </c>
      <c r="E665" s="2">
        <v>55.8193244934082</v>
      </c>
      <c r="F665" s="4">
        <v>2432.218994140625</v>
      </c>
      <c r="G665" s="4">
        <v>17.935121536254883</v>
      </c>
      <c r="I665" s="2">
        <v>55.8193244934082</v>
      </c>
      <c r="J665" s="5">
        <v>-43.364551544189453</v>
      </c>
      <c r="K665" s="5">
        <v>0.4239882230758667</v>
      </c>
    </row>
    <row r="666">
      <c r="A666" s="2">
        <v>55.873432159423828</v>
      </c>
      <c r="B666" s="4">
        <v>2427.181396484375</v>
      </c>
      <c r="C666" s="4">
        <v>17.704732894897461</v>
      </c>
      <c r="E666" s="2">
        <v>55.873432159423828</v>
      </c>
      <c r="F666" s="4">
        <v>2429.816650390625</v>
      </c>
      <c r="G666" s="4">
        <v>17.96942138671875</v>
      </c>
      <c r="I666" s="2">
        <v>55.873432159423828</v>
      </c>
      <c r="J666" s="5">
        <v>-43.338951110839844</v>
      </c>
      <c r="K666" s="5">
        <v>0.43347197771072388</v>
      </c>
    </row>
    <row r="667">
      <c r="A667" s="2">
        <v>55.927539825439453</v>
      </c>
      <c r="B667" s="4">
        <v>2430.07470703125</v>
      </c>
      <c r="C667" s="4">
        <v>21.922515869140625</v>
      </c>
      <c r="E667" s="2">
        <v>55.927539825439453</v>
      </c>
      <c r="F667" s="4">
        <v>2427.423583984375</v>
      </c>
      <c r="G667" s="4">
        <v>17.990644454956055</v>
      </c>
      <c r="I667" s="2">
        <v>55.927539825439453</v>
      </c>
      <c r="J667" s="5">
        <v>-43.313423156738281</v>
      </c>
      <c r="K667" s="5">
        <v>0.44517916440963745</v>
      </c>
    </row>
    <row r="668">
      <c r="A668" s="2">
        <v>55.981647491455078</v>
      </c>
      <c r="B668" s="4">
        <v>2424.536376953125</v>
      </c>
      <c r="C668" s="4">
        <v>20.555267333984375</v>
      </c>
      <c r="E668" s="2">
        <v>55.981647491455078</v>
      </c>
      <c r="F668" s="4">
        <v>2425.03759765625</v>
      </c>
      <c r="G668" s="4">
        <v>17.998746871948242</v>
      </c>
      <c r="I668" s="2">
        <v>55.981647491455078</v>
      </c>
      <c r="J668" s="5">
        <v>-43.287788391113281</v>
      </c>
      <c r="K668" s="5">
        <v>0.45869043469429016</v>
      </c>
    </row>
    <row r="669">
      <c r="A669" s="2">
        <v>56.0357551574707</v>
      </c>
      <c r="B669" s="4">
        <v>2423.33935546875</v>
      </c>
      <c r="C669" s="4">
        <v>19.418338775634766</v>
      </c>
      <c r="E669" s="2">
        <v>56.0357551574707</v>
      </c>
      <c r="F669" s="4">
        <v>2422.65625</v>
      </c>
      <c r="G669" s="4">
        <v>17.992923736572266</v>
      </c>
      <c r="I669" s="2">
        <v>56.0357551574707</v>
      </c>
      <c r="J669" s="5">
        <v>-43.261875152587891</v>
      </c>
      <c r="K669" s="5">
        <v>0.47348049283027649</v>
      </c>
    </row>
    <row r="670">
      <c r="A670" s="2">
        <v>56.089859008789063</v>
      </c>
      <c r="B670" s="4">
        <v>2421.159423828125</v>
      </c>
      <c r="C670" s="4">
        <v>20.110902786254883</v>
      </c>
      <c r="E670" s="2">
        <v>56.089859008789063</v>
      </c>
      <c r="F670" s="4">
        <v>2420.28125</v>
      </c>
      <c r="G670" s="4">
        <v>17.974327087402344</v>
      </c>
      <c r="I670" s="2">
        <v>56.089859008789063</v>
      </c>
      <c r="J670" s="5">
        <v>-43.235530853271484</v>
      </c>
      <c r="K670" s="5">
        <v>0.488961786031723</v>
      </c>
    </row>
    <row r="671">
      <c r="A671" s="2">
        <v>56.143966674804688</v>
      </c>
      <c r="B671" s="4">
        <v>2420.04296875</v>
      </c>
      <c r="C671" s="4">
        <v>18.117752075195313</v>
      </c>
      <c r="E671" s="2">
        <v>56.143966674804688</v>
      </c>
      <c r="F671" s="4">
        <v>2417.9150390625</v>
      </c>
      <c r="G671" s="4">
        <v>17.945911407470703</v>
      </c>
      <c r="I671" s="2">
        <v>56.143966674804688</v>
      </c>
      <c r="J671" s="5">
        <v>-43.2086067199707</v>
      </c>
      <c r="K671" s="5">
        <v>0.50453376770019531</v>
      </c>
    </row>
    <row r="672">
      <c r="A672" s="2">
        <v>56.198074340820313</v>
      </c>
      <c r="B672" s="4">
        <v>2415.86328125</v>
      </c>
      <c r="C672" s="4">
        <v>17.508222579956055</v>
      </c>
      <c r="E672" s="2">
        <v>56.198074340820313</v>
      </c>
      <c r="F672" s="4">
        <v>2415.5634765625</v>
      </c>
      <c r="G672" s="4">
        <v>17.910545349121094</v>
      </c>
      <c r="I672" s="2">
        <v>56.198074340820313</v>
      </c>
      <c r="J672" s="5">
        <v>-43.180973052978516</v>
      </c>
      <c r="K672" s="5">
        <v>0.51963073015213013</v>
      </c>
    </row>
    <row r="673">
      <c r="A673" s="2">
        <v>56.252182006835938</v>
      </c>
      <c r="B673" s="4">
        <v>2414.13134765625</v>
      </c>
      <c r="C673" s="4">
        <v>18.330219268798828</v>
      </c>
      <c r="E673" s="2">
        <v>56.252182006835938</v>
      </c>
      <c r="F673" s="4">
        <v>2413.23095703125</v>
      </c>
      <c r="G673" s="4">
        <v>17.872791290283203</v>
      </c>
      <c r="I673" s="2">
        <v>56.252182006835938</v>
      </c>
      <c r="J673" s="5">
        <v>-43.152496337890625</v>
      </c>
      <c r="K673" s="5">
        <v>0.5337529182434082</v>
      </c>
    </row>
    <row r="674">
      <c r="A674" s="2">
        <v>56.306289672851563</v>
      </c>
      <c r="B674" s="4">
        <v>2409.01416015625</v>
      </c>
      <c r="C674" s="4">
        <v>19.481348037719727</v>
      </c>
      <c r="E674" s="2">
        <v>56.306289672851563</v>
      </c>
      <c r="F674" s="4">
        <v>2410.916259765625</v>
      </c>
      <c r="G674" s="4">
        <v>17.835475921630859</v>
      </c>
      <c r="I674" s="2">
        <v>56.306289672851563</v>
      </c>
      <c r="J674" s="5">
        <v>-43.123073577880859</v>
      </c>
      <c r="K674" s="5">
        <v>0.546475887298584</v>
      </c>
    </row>
    <row r="675">
      <c r="A675" s="2">
        <v>56.360393524169922</v>
      </c>
      <c r="B675" s="4">
        <v>2405.19189453125</v>
      </c>
      <c r="C675" s="4">
        <v>18.388828277587891</v>
      </c>
      <c r="E675" s="2">
        <v>56.360393524169922</v>
      </c>
      <c r="F675" s="4">
        <v>2408.61669921875</v>
      </c>
      <c r="G675" s="4">
        <v>17.798965454101563</v>
      </c>
      <c r="I675" s="2">
        <v>56.360393524169922</v>
      </c>
      <c r="J675" s="5">
        <v>-43.092567443847656</v>
      </c>
      <c r="K675" s="5">
        <v>0.55746990442276</v>
      </c>
    </row>
    <row r="676">
      <c r="A676" s="2">
        <v>56.414501190185547</v>
      </c>
      <c r="B676" s="4">
        <v>2402.081787109375</v>
      </c>
      <c r="C676" s="4">
        <v>19.258478164672852</v>
      </c>
      <c r="E676" s="2">
        <v>56.414501190185547</v>
      </c>
      <c r="F676" s="4">
        <v>2406.328857421875</v>
      </c>
      <c r="G676" s="4">
        <v>17.759908676147461</v>
      </c>
      <c r="I676" s="2">
        <v>56.414501190185547</v>
      </c>
      <c r="J676" s="5">
        <v>-43.060844421386719</v>
      </c>
      <c r="K676" s="5">
        <v>0.56650239229202271</v>
      </c>
    </row>
    <row r="677">
      <c r="A677" s="2">
        <v>56.468608856201172</v>
      </c>
      <c r="B677" s="4">
        <v>2402.605224609375</v>
      </c>
      <c r="C677" s="4">
        <v>18.868715286254883</v>
      </c>
      <c r="E677" s="2">
        <v>56.468608856201172</v>
      </c>
      <c r="F677" s="4">
        <v>2404.0478515625</v>
      </c>
      <c r="G677" s="4">
        <v>17.7134952545166</v>
      </c>
      <c r="I677" s="2">
        <v>56.468608856201172</v>
      </c>
      <c r="J677" s="5">
        <v>-43.027755737304688</v>
      </c>
      <c r="K677" s="5">
        <v>0.57342350482940674</v>
      </c>
    </row>
    <row r="678">
      <c r="A678" s="2">
        <v>56.5227165222168</v>
      </c>
      <c r="B678" s="4">
        <v>2403.48681640625</v>
      </c>
      <c r="C678" s="4">
        <v>16.898015975952148</v>
      </c>
      <c r="E678" s="2">
        <v>56.5227165222168</v>
      </c>
      <c r="F678" s="4">
        <v>2401.770263671875</v>
      </c>
      <c r="G678" s="4">
        <v>17.6549129486084</v>
      </c>
      <c r="I678" s="2">
        <v>56.5227165222168</v>
      </c>
      <c r="J678" s="5">
        <v>-42.993160247802734</v>
      </c>
      <c r="K678" s="5">
        <v>0.57815408706665039</v>
      </c>
    </row>
    <row r="679">
      <c r="A679" s="2">
        <v>56.576824188232422</v>
      </c>
      <c r="B679" s="4">
        <v>2399.701416015625</v>
      </c>
      <c r="C679" s="4">
        <v>17.671974182128906</v>
      </c>
      <c r="E679" s="2">
        <v>56.576824188232422</v>
      </c>
      <c r="F679" s="4">
        <v>2399.489990234375</v>
      </c>
      <c r="G679" s="4">
        <v>17.582118988037109</v>
      </c>
      <c r="I679" s="2">
        <v>56.576824188232422</v>
      </c>
      <c r="J679" s="5">
        <v>-42.9569206237793</v>
      </c>
      <c r="K679" s="5">
        <v>0.58069890737533569</v>
      </c>
    </row>
    <row r="680">
      <c r="A680" s="2">
        <v>56.630931854248047</v>
      </c>
      <c r="B680" s="4">
        <v>2398.67822265625</v>
      </c>
      <c r="C680" s="4">
        <v>16.848161697387695</v>
      </c>
      <c r="E680" s="2">
        <v>56.630931854248047</v>
      </c>
      <c r="F680" s="4">
        <v>2397.203857421875</v>
      </c>
      <c r="G680" s="4">
        <v>17.496999740600586</v>
      </c>
      <c r="I680" s="2">
        <v>56.630931854248047</v>
      </c>
      <c r="J680" s="5">
        <v>-42.918922424316406</v>
      </c>
      <c r="K680" s="5">
        <v>0.58111661672592163</v>
      </c>
    </row>
    <row r="681">
      <c r="A681" s="2">
        <v>56.685035705566406</v>
      </c>
      <c r="B681" s="4">
        <v>2393.435302734375</v>
      </c>
      <c r="C681" s="4">
        <v>17.215787887573242</v>
      </c>
      <c r="E681" s="2">
        <v>56.685035705566406</v>
      </c>
      <c r="F681" s="4">
        <v>2394.912841796875</v>
      </c>
      <c r="G681" s="4">
        <v>17.399833679199219</v>
      </c>
      <c r="I681" s="2">
        <v>56.685035705566406</v>
      </c>
      <c r="J681" s="5">
        <v>-42.879077911376953</v>
      </c>
      <c r="K681" s="5">
        <v>0.57953554391860962</v>
      </c>
    </row>
    <row r="682">
      <c r="A682" s="2">
        <v>56.739143371582031</v>
      </c>
      <c r="B682" s="4">
        <v>2391.980224609375</v>
      </c>
      <c r="C682" s="4">
        <v>15.390678405761719</v>
      </c>
      <c r="E682" s="2">
        <v>56.739143371582031</v>
      </c>
      <c r="F682" s="4">
        <v>2392.618408203125</v>
      </c>
      <c r="G682" s="4">
        <v>17.29151725769043</v>
      </c>
      <c r="I682" s="2">
        <v>56.739143371582031</v>
      </c>
      <c r="J682" s="5">
        <v>-42.837314605712891</v>
      </c>
      <c r="K682" s="5">
        <v>0.57614982128143311</v>
      </c>
    </row>
    <row r="683">
      <c r="A683" s="2">
        <v>56.793251037597656</v>
      </c>
      <c r="B683" s="4">
        <v>2388.830078125</v>
      </c>
      <c r="C683" s="4">
        <v>16.337007522583008</v>
      </c>
      <c r="E683" s="2">
        <v>56.793251037597656</v>
      </c>
      <c r="F683" s="4">
        <v>2390.322509765625</v>
      </c>
      <c r="G683" s="4">
        <v>17.174762725830078</v>
      </c>
      <c r="I683" s="2">
        <v>56.793251037597656</v>
      </c>
      <c r="J683" s="5">
        <v>-42.793617248535156</v>
      </c>
      <c r="K683" s="5">
        <v>0.571193516254425</v>
      </c>
    </row>
    <row r="684">
      <c r="A684" s="2">
        <v>56.847358703613281</v>
      </c>
      <c r="B684" s="4">
        <v>2387.4365234375</v>
      </c>
      <c r="C684" s="4">
        <v>16.434757232666016</v>
      </c>
      <c r="E684" s="2">
        <v>56.847358703613281</v>
      </c>
      <c r="F684" s="4">
        <v>2388.029052734375</v>
      </c>
      <c r="G684" s="4">
        <v>17.052093505859375</v>
      </c>
      <c r="I684" s="2">
        <v>56.847358703613281</v>
      </c>
      <c r="J684" s="5">
        <v>-42.747997283935547</v>
      </c>
      <c r="K684" s="5">
        <v>0.56492668390274048</v>
      </c>
    </row>
    <row r="685">
      <c r="A685" s="2">
        <v>56.901466369628906</v>
      </c>
      <c r="B685" s="4">
        <v>2384.672119140625</v>
      </c>
      <c r="C685" s="4">
        <v>15.103025436401367</v>
      </c>
      <c r="E685" s="2">
        <v>56.901466369628906</v>
      </c>
      <c r="F685" s="4">
        <v>2385.741943359375</v>
      </c>
      <c r="G685" s="4">
        <v>16.923742294311523</v>
      </c>
      <c r="I685" s="2">
        <v>56.901466369628906</v>
      </c>
      <c r="J685" s="5">
        <v>-42.700492858886719</v>
      </c>
      <c r="K685" s="5">
        <v>0.55759972333908081</v>
      </c>
    </row>
    <row r="686">
      <c r="A686" s="2">
        <v>56.955574035644531</v>
      </c>
      <c r="B686" s="4">
        <v>2386.82421875</v>
      </c>
      <c r="C686" s="4">
        <v>18.59992790222168</v>
      </c>
      <c r="E686" s="2">
        <v>56.955574035644531</v>
      </c>
      <c r="F686" s="4">
        <v>2383.46484375</v>
      </c>
      <c r="G686" s="4">
        <v>16.789402008056641</v>
      </c>
      <c r="I686" s="2">
        <v>56.955574035644531</v>
      </c>
      <c r="J686" s="5">
        <v>-42.65118408203125</v>
      </c>
      <c r="K686" s="5">
        <v>0.54944968223571777</v>
      </c>
    </row>
    <row r="687">
      <c r="A687" s="2">
        <v>57.009677886962891</v>
      </c>
      <c r="B687" s="4">
        <v>2381.400146484375</v>
      </c>
      <c r="C687" s="4">
        <v>16.17582893371582</v>
      </c>
      <c r="E687" s="2">
        <v>57.009677886962891</v>
      </c>
      <c r="F687" s="4">
        <v>2381.20068359375</v>
      </c>
      <c r="G687" s="4">
        <v>16.649686813354492</v>
      </c>
      <c r="I687" s="2">
        <v>57.009677886962891</v>
      </c>
      <c r="J687" s="5">
        <v>-42.600177764892578</v>
      </c>
      <c r="K687" s="5">
        <v>0.5406728982925415</v>
      </c>
    </row>
    <row r="688">
      <c r="A688" s="2">
        <v>57.063785552978516</v>
      </c>
      <c r="B688" s="4">
        <v>2384.610595703125</v>
      </c>
      <c r="C688" s="4">
        <v>18.008092880249023</v>
      </c>
      <c r="E688" s="2">
        <v>57.063785552978516</v>
      </c>
      <c r="F688" s="4">
        <v>2378.9482421875</v>
      </c>
      <c r="G688" s="4">
        <v>16.507095336914063</v>
      </c>
      <c r="I688" s="2">
        <v>57.063785552978516</v>
      </c>
      <c r="J688" s="5">
        <v>-42.547622680664063</v>
      </c>
      <c r="K688" s="5">
        <v>0.53142631053924561</v>
      </c>
    </row>
    <row r="689">
      <c r="A689" s="2">
        <v>57.117893218994141</v>
      </c>
      <c r="B689" s="4">
        <v>2377.018310546875</v>
      </c>
      <c r="C689" s="4">
        <v>18.117753982543945</v>
      </c>
      <c r="E689" s="2">
        <v>57.117893218994141</v>
      </c>
      <c r="F689" s="4">
        <v>2376.701416015625</v>
      </c>
      <c r="G689" s="4">
        <v>16.362686157226563</v>
      </c>
      <c r="I689" s="2">
        <v>57.117893218994141</v>
      </c>
      <c r="J689" s="5">
        <v>-42.493694305419922</v>
      </c>
      <c r="K689" s="5">
        <v>0.52181243896484375</v>
      </c>
    </row>
    <row r="690">
      <c r="A690" s="2">
        <v>57.172000885009766</v>
      </c>
      <c r="B690" s="4">
        <v>2375.083984375</v>
      </c>
      <c r="C690" s="4">
        <v>17.877494812011719</v>
      </c>
      <c r="E690" s="2">
        <v>57.172000885009766</v>
      </c>
      <c r="F690" s="4">
        <v>2374.453857421875</v>
      </c>
      <c r="G690" s="4">
        <v>16.218860626220703</v>
      </c>
      <c r="I690" s="2">
        <v>57.172000885009766</v>
      </c>
      <c r="J690" s="5">
        <v>-42.438591003417969</v>
      </c>
      <c r="K690" s="5">
        <v>0.51186692714691162</v>
      </c>
    </row>
    <row r="691">
      <c r="A691" s="2">
        <v>57.226108551025391</v>
      </c>
      <c r="B691" s="4">
        <v>2369.86865234375</v>
      </c>
      <c r="C691" s="4">
        <v>17.384174346923828</v>
      </c>
      <c r="E691" s="2">
        <v>57.226108551025391</v>
      </c>
      <c r="F691" s="4">
        <v>2372.199951171875</v>
      </c>
      <c r="G691" s="4">
        <v>16.079799652099609</v>
      </c>
      <c r="I691" s="2">
        <v>57.226108551025391</v>
      </c>
      <c r="J691" s="5">
        <v>-42.382537841796875</v>
      </c>
      <c r="K691" s="5">
        <v>0.501542866230011</v>
      </c>
    </row>
    <row r="692">
      <c r="A692" s="2">
        <v>57.280216217041016</v>
      </c>
      <c r="B692" s="4">
        <v>2374.7197265625</v>
      </c>
      <c r="C692" s="4">
        <v>14.980450630187988</v>
      </c>
      <c r="E692" s="2">
        <v>57.280216217041016</v>
      </c>
      <c r="F692" s="4">
        <v>2369.936767578125</v>
      </c>
      <c r="G692" s="4">
        <v>15.945542335510254</v>
      </c>
      <c r="I692" s="2">
        <v>57.280216217041016</v>
      </c>
      <c r="J692" s="5">
        <v>-42.325782775878906</v>
      </c>
      <c r="K692" s="5">
        <v>0.49075645208358765</v>
      </c>
    </row>
    <row r="693">
      <c r="A693" s="2">
        <v>57.334320068359375</v>
      </c>
      <c r="B693" s="4">
        <v>2363.909423828125</v>
      </c>
      <c r="C693" s="4">
        <v>18.598983764648438</v>
      </c>
      <c r="E693" s="2">
        <v>57.334320068359375</v>
      </c>
      <c r="F693" s="4">
        <v>2367.665283203125</v>
      </c>
      <c r="G693" s="4">
        <v>15.814837455749512</v>
      </c>
      <c r="I693" s="2">
        <v>57.334320068359375</v>
      </c>
      <c r="J693" s="5">
        <v>-42.268569946289063</v>
      </c>
      <c r="K693" s="5">
        <v>0.47938305139541626</v>
      </c>
    </row>
    <row r="694">
      <c r="A694" s="2">
        <v>57.388427734375</v>
      </c>
      <c r="B694" s="4">
        <v>2368.01708984375</v>
      </c>
      <c r="C694" s="4">
        <v>17.160682678222656</v>
      </c>
      <c r="E694" s="2">
        <v>57.388427734375</v>
      </c>
      <c r="F694" s="4">
        <v>2365.386474609375</v>
      </c>
      <c r="G694" s="4">
        <v>15.689587593078613</v>
      </c>
      <c r="I694" s="2">
        <v>57.388427734375</v>
      </c>
      <c r="J694" s="5">
        <v>-42.211139678955078</v>
      </c>
      <c r="K694" s="5">
        <v>0.46728238463401794</v>
      </c>
    </row>
    <row r="695">
      <c r="A695" s="2">
        <v>57.442535400390625</v>
      </c>
      <c r="B695" s="4">
        <v>2357.7607421875</v>
      </c>
      <c r="C695" s="4">
        <v>17.972385406494141</v>
      </c>
      <c r="E695" s="2">
        <v>57.442535400390625</v>
      </c>
      <c r="F695" s="4">
        <v>2363.09912109375</v>
      </c>
      <c r="G695" s="4">
        <v>15.572879791259766</v>
      </c>
      <c r="I695" s="2">
        <v>57.442535400390625</v>
      </c>
      <c r="J695" s="5">
        <v>-42.153717041015625</v>
      </c>
      <c r="K695" s="5">
        <v>0.45430102944374084</v>
      </c>
    </row>
    <row r="696">
      <c r="A696" s="2">
        <v>57.49664306640625</v>
      </c>
      <c r="B696" s="4">
        <v>2360.0400390625</v>
      </c>
      <c r="C696" s="4">
        <v>15.228543281555176</v>
      </c>
      <c r="E696" s="2">
        <v>57.49664306640625</v>
      </c>
      <c r="F696" s="4">
        <v>2360.800048828125</v>
      </c>
      <c r="G696" s="4">
        <v>15.467771530151367</v>
      </c>
      <c r="I696" s="2">
        <v>57.49664306640625</v>
      </c>
      <c r="J696" s="5">
        <v>-42.096523284912109</v>
      </c>
      <c r="K696" s="5">
        <v>0.44031038880348206</v>
      </c>
    </row>
    <row r="697">
      <c r="A697" s="2">
        <v>57.550750732421875</v>
      </c>
      <c r="B697" s="4">
        <v>2355.33740234375</v>
      </c>
      <c r="C697" s="4">
        <v>13.29234790802002</v>
      </c>
      <c r="E697" s="2">
        <v>57.550750732421875</v>
      </c>
      <c r="F697" s="4">
        <v>2358.485107421875</v>
      </c>
      <c r="G697" s="4">
        <v>15.373074531555176</v>
      </c>
      <c r="I697" s="2">
        <v>57.550750732421875</v>
      </c>
      <c r="J697" s="5">
        <v>-42.039745330810547</v>
      </c>
      <c r="K697" s="5">
        <v>0.42521652579307556</v>
      </c>
    </row>
    <row r="698">
      <c r="A698" s="2">
        <v>57.604854583740234</v>
      </c>
      <c r="B698" s="4">
        <v>2357.286865234375</v>
      </c>
      <c r="C698" s="4">
        <v>12.717296600341797</v>
      </c>
      <c r="E698" s="2">
        <v>57.604854583740234</v>
      </c>
      <c r="F698" s="4">
        <v>2356.154296875</v>
      </c>
      <c r="G698" s="4">
        <v>15.284506797790527</v>
      </c>
      <c r="I698" s="2">
        <v>57.604854583740234</v>
      </c>
      <c r="J698" s="5">
        <v>-41.983543395996094</v>
      </c>
      <c r="K698" s="5">
        <v>0.4089718759059906</v>
      </c>
    </row>
    <row r="699">
      <c r="A699" s="2">
        <v>57.658962249755859</v>
      </c>
      <c r="B699" s="4">
        <v>2352.59130859375</v>
      </c>
      <c r="C699" s="4">
        <v>15.264995574951172</v>
      </c>
      <c r="E699" s="2">
        <v>57.658962249755859</v>
      </c>
      <c r="F699" s="4">
        <v>2353.810302734375</v>
      </c>
      <c r="G699" s="4">
        <v>15.198810577392578</v>
      </c>
      <c r="I699" s="2">
        <v>57.658962249755859</v>
      </c>
      <c r="J699" s="5">
        <v>-41.928054809570313</v>
      </c>
      <c r="K699" s="5">
        <v>0.39158180356025696</v>
      </c>
    </row>
    <row r="700">
      <c r="A700" s="2">
        <v>57.713069915771484</v>
      </c>
      <c r="B700" s="4">
        <v>2353.629638671875</v>
      </c>
      <c r="C700" s="4">
        <v>14.903692245483398</v>
      </c>
      <c r="E700" s="2">
        <v>57.713069915771484</v>
      </c>
      <c r="F700" s="4">
        <v>2351.459716796875</v>
      </c>
      <c r="G700" s="4">
        <v>15.117253303527832</v>
      </c>
      <c r="I700" s="2">
        <v>57.713069915771484</v>
      </c>
      <c r="J700" s="5">
        <v>-41.873409271240234</v>
      </c>
      <c r="K700" s="5">
        <v>0.37308385968208313</v>
      </c>
    </row>
    <row r="701">
      <c r="A701" s="2">
        <v>57.767177581787109</v>
      </c>
      <c r="B701" s="4">
        <v>2348.318359375</v>
      </c>
      <c r="C701" s="4">
        <v>12.982865333557129</v>
      </c>
      <c r="E701" s="2">
        <v>57.767177581787109</v>
      </c>
      <c r="F701" s="4">
        <v>2349.110107421875</v>
      </c>
      <c r="G701" s="4">
        <v>15.044953346252441</v>
      </c>
      <c r="I701" s="2">
        <v>57.767177581787109</v>
      </c>
      <c r="J701" s="5">
        <v>-41.8197135925293</v>
      </c>
      <c r="K701" s="5">
        <v>0.35357570648193359</v>
      </c>
    </row>
    <row r="702">
      <c r="A702" s="2">
        <v>57.821285247802734</v>
      </c>
      <c r="B702" s="4">
        <v>2349.253662109375</v>
      </c>
      <c r="C702" s="4">
        <v>16.013628005981445</v>
      </c>
      <c r="E702" s="2">
        <v>57.821285247802734</v>
      </c>
      <c r="F702" s="4">
        <v>2346.76904296875</v>
      </c>
      <c r="G702" s="4">
        <v>14.987044334411621</v>
      </c>
      <c r="I702" s="2">
        <v>57.821285247802734</v>
      </c>
      <c r="J702" s="5">
        <v>-41.767082214355469</v>
      </c>
      <c r="K702" s="5">
        <v>0.33320227265357971</v>
      </c>
    </row>
    <row r="703">
      <c r="A703" s="2">
        <v>57.875392913818359</v>
      </c>
      <c r="B703" s="4">
        <v>2346.3388671875</v>
      </c>
      <c r="C703" s="4">
        <v>12.618271827697754</v>
      </c>
      <c r="E703" s="2">
        <v>57.875392913818359</v>
      </c>
      <c r="F703" s="4">
        <v>2344.443603515625</v>
      </c>
      <c r="G703" s="4">
        <v>14.948262214660645</v>
      </c>
      <c r="I703" s="2">
        <v>57.875392913818359</v>
      </c>
      <c r="J703" s="5">
        <v>-41.715606689453125</v>
      </c>
      <c r="K703" s="5">
        <v>0.31217086315155029</v>
      </c>
    </row>
    <row r="704">
      <c r="A704" s="2">
        <v>57.929496765136719</v>
      </c>
      <c r="B704" s="4">
        <v>2342.851806640625</v>
      </c>
      <c r="C704" s="4">
        <v>16.575218200683594</v>
      </c>
      <c r="E704" s="2">
        <v>57.929496765136719</v>
      </c>
      <c r="F704" s="4">
        <v>2342.1376953125</v>
      </c>
      <c r="G704" s="4">
        <v>14.932816505432129</v>
      </c>
      <c r="I704" s="2">
        <v>57.929496765136719</v>
      </c>
      <c r="J704" s="5">
        <v>-41.665363311767578</v>
      </c>
      <c r="K704" s="5">
        <v>0.2907252311706543</v>
      </c>
    </row>
    <row r="705">
      <c r="A705" s="2">
        <v>57.983604431152344</v>
      </c>
      <c r="B705" s="4">
        <v>2336.879638671875</v>
      </c>
      <c r="C705" s="4">
        <v>11.286015510559082</v>
      </c>
      <c r="E705" s="2">
        <v>57.983604431152344</v>
      </c>
      <c r="F705" s="4">
        <v>2339.85205078125</v>
      </c>
      <c r="G705" s="4">
        <v>14.942774772644043</v>
      </c>
      <c r="I705" s="2">
        <v>57.983604431152344</v>
      </c>
      <c r="J705" s="5">
        <v>-41.616413116455078</v>
      </c>
      <c r="K705" s="5">
        <v>0.26916623115539551</v>
      </c>
    </row>
    <row r="706">
      <c r="A706" s="2">
        <v>58.037712097167969</v>
      </c>
      <c r="B706" s="4">
        <v>2339.91845703125</v>
      </c>
      <c r="C706" s="4">
        <v>12.758222579956055</v>
      </c>
      <c r="E706" s="2">
        <v>58.037712097167969</v>
      </c>
      <c r="F706" s="4">
        <v>2337.585205078125</v>
      </c>
      <c r="G706" s="4">
        <v>14.977827072143555</v>
      </c>
      <c r="I706" s="2">
        <v>58.037712097167969</v>
      </c>
      <c r="J706" s="5">
        <v>-41.568801879882813</v>
      </c>
      <c r="K706" s="5">
        <v>0.2478598952293396</v>
      </c>
    </row>
    <row r="707">
      <c r="A707" s="2">
        <v>58.091819763183594</v>
      </c>
      <c r="B707" s="4">
        <v>2335.02685546875</v>
      </c>
      <c r="C707" s="4">
        <v>17.602720260620117</v>
      </c>
      <c r="E707" s="2">
        <v>58.091819763183594</v>
      </c>
      <c r="F707" s="4">
        <v>2335.333740234375</v>
      </c>
      <c r="G707" s="4">
        <v>15.03466796875</v>
      </c>
      <c r="I707" s="2">
        <v>58.091819763183594</v>
      </c>
      <c r="J707" s="5">
        <v>-41.522537231445313</v>
      </c>
      <c r="K707" s="5">
        <v>0.22724151611328125</v>
      </c>
    </row>
    <row r="708">
      <c r="A708" s="2">
        <v>58.145927429199219</v>
      </c>
      <c r="B708" s="4">
        <v>2333.917236328125</v>
      </c>
      <c r="C708" s="4">
        <v>10.827195167541504</v>
      </c>
      <c r="E708" s="2">
        <v>58.145927429199219</v>
      </c>
      <c r="F708" s="4">
        <v>2333.093017578125</v>
      </c>
      <c r="G708" s="4">
        <v>15.107457160949707</v>
      </c>
      <c r="I708" s="2">
        <v>58.145927429199219</v>
      </c>
      <c r="J708" s="5">
        <v>-41.477607727050781</v>
      </c>
      <c r="K708" s="5">
        <v>0.20784288644790649</v>
      </c>
    </row>
    <row r="709">
      <c r="A709" s="2">
        <v>58.200035095214844</v>
      </c>
      <c r="B709" s="4">
        <v>2331.6591796875</v>
      </c>
      <c r="C709" s="4">
        <v>14.219620704650879</v>
      </c>
      <c r="E709" s="2">
        <v>58.200035095214844</v>
      </c>
      <c r="F709" s="4">
        <v>2330.858154296875</v>
      </c>
      <c r="G709" s="4">
        <v>15.192002296447754</v>
      </c>
      <c r="I709" s="2">
        <v>58.200035095214844</v>
      </c>
      <c r="J709" s="5">
        <v>-41.433986663818359</v>
      </c>
      <c r="K709" s="5">
        <v>0.19031569361686707</v>
      </c>
    </row>
    <row r="710">
      <c r="A710" s="2">
        <v>58.2541389465332</v>
      </c>
      <c r="B710" s="4">
        <v>2328.636962890625</v>
      </c>
      <c r="C710" s="4">
        <v>16.903463363647461</v>
      </c>
      <c r="E710" s="2">
        <v>58.2541389465332</v>
      </c>
      <c r="F710" s="4">
        <v>2328.62353515625</v>
      </c>
      <c r="G710" s="4">
        <v>15.290346145629883</v>
      </c>
      <c r="I710" s="2">
        <v>58.2541389465332</v>
      </c>
      <c r="J710" s="5">
        <v>-41.391624450683594</v>
      </c>
      <c r="K710" s="5">
        <v>0.17542162537574768</v>
      </c>
    </row>
    <row r="711">
      <c r="A711" s="2">
        <v>58.308246612548828</v>
      </c>
      <c r="B711" s="4">
        <v>2322.194580078125</v>
      </c>
      <c r="C711" s="4">
        <v>19.563783645629883</v>
      </c>
      <c r="E711" s="2">
        <v>58.308246612548828</v>
      </c>
      <c r="F711" s="4">
        <v>2326.38427734375</v>
      </c>
      <c r="G711" s="4">
        <v>15.405810356140137</v>
      </c>
      <c r="I711" s="2">
        <v>58.308246612548828</v>
      </c>
      <c r="J711" s="5">
        <v>-41.350437164306641</v>
      </c>
      <c r="K711" s="5">
        <v>0.16400815546512604</v>
      </c>
    </row>
    <row r="712">
      <c r="A712" s="2">
        <v>58.362354278564453</v>
      </c>
      <c r="B712" s="4">
        <v>2324.20068359375</v>
      </c>
      <c r="C712" s="4">
        <v>19.369422912597656</v>
      </c>
      <c r="E712" s="2">
        <v>58.362354278564453</v>
      </c>
      <c r="F712" s="4">
        <v>2324.139404296875</v>
      </c>
      <c r="G712" s="4">
        <v>15.537561416625977</v>
      </c>
      <c r="I712" s="2">
        <v>58.362354278564453</v>
      </c>
      <c r="J712" s="5">
        <v>-41.310298919677734</v>
      </c>
      <c r="K712" s="5">
        <v>0.15687541663646698</v>
      </c>
    </row>
    <row r="713">
      <c r="A713" s="2">
        <v>58.416461944580078</v>
      </c>
      <c r="B713" s="4">
        <v>2319.303466796875</v>
      </c>
      <c r="C713" s="4">
        <v>13.565816879272461</v>
      </c>
      <c r="E713" s="2">
        <v>58.416461944580078</v>
      </c>
      <c r="F713" s="4">
        <v>2321.88916015625</v>
      </c>
      <c r="G713" s="4">
        <v>15.682214736938477</v>
      </c>
      <c r="I713" s="2">
        <v>58.416461944580078</v>
      </c>
      <c r="J713" s="5">
        <v>-41.271049499511719</v>
      </c>
      <c r="K713" s="5">
        <v>0.15457794070243835</v>
      </c>
    </row>
    <row r="714">
      <c r="A714" s="2">
        <v>58.4705696105957</v>
      </c>
      <c r="B714" s="4">
        <v>2319.838134765625</v>
      </c>
      <c r="C714" s="4">
        <v>14.077725410461426</v>
      </c>
      <c r="E714" s="2">
        <v>58.4705696105957</v>
      </c>
      <c r="F714" s="4">
        <v>2319.6376953125</v>
      </c>
      <c r="G714" s="4">
        <v>15.835826873779297</v>
      </c>
      <c r="I714" s="2">
        <v>58.4705696105957</v>
      </c>
      <c r="J714" s="5">
        <v>-41.232463836669922</v>
      </c>
      <c r="K714" s="5">
        <v>0.15722328424453735</v>
      </c>
    </row>
    <row r="715">
      <c r="A715" s="2">
        <v>58.524677276611328</v>
      </c>
      <c r="B715" s="4">
        <v>2316.27294921875</v>
      </c>
      <c r="C715" s="4">
        <v>13.314977645874023</v>
      </c>
      <c r="E715" s="2">
        <v>58.524677276611328</v>
      </c>
      <c r="F715" s="4">
        <v>2317.388427734375</v>
      </c>
      <c r="G715" s="4">
        <v>15.995308876037598</v>
      </c>
      <c r="I715" s="2">
        <v>58.524677276611328</v>
      </c>
      <c r="J715" s="5">
        <v>-41.194320678710938</v>
      </c>
      <c r="K715" s="5">
        <v>0.16442026197910309</v>
      </c>
    </row>
    <row r="716">
      <c r="A716" s="2">
        <v>58.578781127929688</v>
      </c>
      <c r="B716" s="4">
        <v>2315.7490234375</v>
      </c>
      <c r="C716" s="4">
        <v>16.731105804443359</v>
      </c>
      <c r="E716" s="2">
        <v>58.578781127929688</v>
      </c>
      <c r="F716" s="4">
        <v>2315.14453125</v>
      </c>
      <c r="G716" s="4">
        <v>16.157463073730469</v>
      </c>
      <c r="I716" s="2">
        <v>58.578781127929688</v>
      </c>
      <c r="J716" s="5">
        <v>-41.156375885009766</v>
      </c>
      <c r="K716" s="5">
        <v>0.17541958391666412</v>
      </c>
    </row>
    <row r="717">
      <c r="A717" s="2">
        <v>58.632888793945313</v>
      </c>
      <c r="B717" s="4">
        <v>2311.849365234375</v>
      </c>
      <c r="C717" s="4">
        <v>19.173091888427734</v>
      </c>
      <c r="E717" s="2">
        <v>58.632888793945313</v>
      </c>
      <c r="F717" s="4">
        <v>2312.90771484375</v>
      </c>
      <c r="G717" s="4">
        <v>16.317054748535156</v>
      </c>
      <c r="I717" s="2">
        <v>58.632888793945313</v>
      </c>
      <c r="J717" s="5">
        <v>-41.118408203125</v>
      </c>
      <c r="K717" s="5">
        <v>0.18933780491352081</v>
      </c>
    </row>
    <row r="718">
      <c r="A718" s="2">
        <v>58.686996459960938</v>
      </c>
      <c r="B718" s="4">
        <v>2310.87060546875</v>
      </c>
      <c r="C718" s="4">
        <v>18.866060256958008</v>
      </c>
      <c r="E718" s="2">
        <v>58.686996459960938</v>
      </c>
      <c r="F718" s="4">
        <v>2310.679931640625</v>
      </c>
      <c r="G718" s="4">
        <v>16.46696662902832</v>
      </c>
      <c r="I718" s="2">
        <v>58.686996459960938</v>
      </c>
      <c r="J718" s="5">
        <v>-41.080215454101563</v>
      </c>
      <c r="K718" s="5">
        <v>0.2053389698266983</v>
      </c>
    </row>
    <row r="719">
      <c r="A719" s="2">
        <v>58.741104125976563</v>
      </c>
      <c r="B719" s="4">
        <v>2308.66748046875</v>
      </c>
      <c r="C719" s="4">
        <v>16.313949584960938</v>
      </c>
      <c r="E719" s="2">
        <v>58.741104125976563</v>
      </c>
      <c r="F719" s="4">
        <v>2308.464599609375</v>
      </c>
      <c r="G719" s="4">
        <v>16.599845886230469</v>
      </c>
      <c r="I719" s="2">
        <v>58.741104125976563</v>
      </c>
      <c r="J719" s="5">
        <v>-41.0416145324707</v>
      </c>
      <c r="K719" s="5">
        <v>0.2227100133895874</v>
      </c>
    </row>
    <row r="720">
      <c r="A720" s="2">
        <v>58.795211791992188</v>
      </c>
      <c r="B720" s="4">
        <v>2306.9619140625</v>
      </c>
      <c r="C720" s="4">
        <v>18.061681747436523</v>
      </c>
      <c r="E720" s="2">
        <v>58.795211791992188</v>
      </c>
      <c r="F720" s="4">
        <v>2306.263916015625</v>
      </c>
      <c r="G720" s="4">
        <v>16.710502624511719</v>
      </c>
      <c r="I720" s="2">
        <v>58.795211791992188</v>
      </c>
      <c r="J720" s="5">
        <v>-41.0024299621582</v>
      </c>
      <c r="K720" s="5">
        <v>0.24090233445167542</v>
      </c>
    </row>
    <row r="721">
      <c r="A721" s="2">
        <v>58.849315643310547</v>
      </c>
      <c r="B721" s="4">
        <v>2305.326904296875</v>
      </c>
      <c r="C721" s="4">
        <v>17.983407974243164</v>
      </c>
      <c r="E721" s="2">
        <v>58.849315643310547</v>
      </c>
      <c r="F721" s="4">
        <v>2304.0791015625</v>
      </c>
      <c r="G721" s="4">
        <v>16.794506072998047</v>
      </c>
      <c r="I721" s="2">
        <v>58.849315643310547</v>
      </c>
      <c r="J721" s="5">
        <v>-40.962497711181641</v>
      </c>
      <c r="K721" s="5">
        <v>0.25951653718948364</v>
      </c>
    </row>
    <row r="722">
      <c r="A722" s="2">
        <v>58.903423309326172</v>
      </c>
      <c r="B722" s="4">
        <v>2303.682861328125</v>
      </c>
      <c r="C722" s="4">
        <v>15.833740234375</v>
      </c>
      <c r="E722" s="2">
        <v>58.903423309326172</v>
      </c>
      <c r="F722" s="4">
        <v>2301.91162109375</v>
      </c>
      <c r="G722" s="4">
        <v>16.850805282592773</v>
      </c>
      <c r="I722" s="2">
        <v>58.903423309326172</v>
      </c>
      <c r="J722" s="5">
        <v>-40.921653747558594</v>
      </c>
      <c r="K722" s="5">
        <v>0.27827930450439453</v>
      </c>
    </row>
    <row r="723">
      <c r="A723" s="2">
        <v>58.9575309753418</v>
      </c>
      <c r="B723" s="4">
        <v>2300.76513671875</v>
      </c>
      <c r="C723" s="4">
        <v>15.404567718505859</v>
      </c>
      <c r="E723" s="2">
        <v>58.9575309753418</v>
      </c>
      <c r="F723" s="4">
        <v>2299.763916015625</v>
      </c>
      <c r="G723" s="4">
        <v>16.879610061645508</v>
      </c>
      <c r="I723" s="2">
        <v>58.9575309753418</v>
      </c>
      <c r="J723" s="5">
        <v>-40.879734039306641</v>
      </c>
      <c r="K723" s="5">
        <v>0.29704555869102478</v>
      </c>
    </row>
    <row r="724">
      <c r="A724" s="2">
        <v>59.011638641357422</v>
      </c>
      <c r="B724" s="4">
        <v>2296.45068359375</v>
      </c>
      <c r="C724" s="4">
        <v>13.881967544555664</v>
      </c>
      <c r="E724" s="2">
        <v>59.011638641357422</v>
      </c>
      <c r="F724" s="4">
        <v>2297.63623046875</v>
      </c>
      <c r="G724" s="4">
        <v>16.885993957519531</v>
      </c>
      <c r="I724" s="2">
        <v>59.011638641357422</v>
      </c>
      <c r="J724" s="5">
        <v>-40.836585998535156</v>
      </c>
      <c r="K724" s="5">
        <v>0.315788209438324</v>
      </c>
    </row>
    <row r="725">
      <c r="A725" s="2">
        <v>59.065746307373047</v>
      </c>
      <c r="B725" s="4">
        <v>2294.052734375</v>
      </c>
      <c r="C725" s="4">
        <v>15.64427661895752</v>
      </c>
      <c r="E725" s="2">
        <v>59.065746307373047</v>
      </c>
      <c r="F725" s="4">
        <v>2295.52294921875</v>
      </c>
      <c r="G725" s="4">
        <v>16.877363204956055</v>
      </c>
      <c r="I725" s="2">
        <v>59.065746307373047</v>
      </c>
      <c r="J725" s="5">
        <v>-40.792083740234375</v>
      </c>
      <c r="K725" s="5">
        <v>0.33456414937973022</v>
      </c>
    </row>
    <row r="726">
      <c r="A726" s="2">
        <v>59.119853973388672</v>
      </c>
      <c r="B726" s="4">
        <v>2292.72705078125</v>
      </c>
      <c r="C726" s="4">
        <v>20.9764404296875</v>
      </c>
      <c r="E726" s="2">
        <v>59.119853973388672</v>
      </c>
      <c r="F726" s="4">
        <v>2293.41552734375</v>
      </c>
      <c r="G726" s="4">
        <v>16.861843109130859</v>
      </c>
      <c r="I726" s="2">
        <v>59.119853973388672</v>
      </c>
      <c r="J726" s="5">
        <v>-40.746128082275391</v>
      </c>
      <c r="K726" s="5">
        <v>0.3534831702709198</v>
      </c>
    </row>
    <row r="727">
      <c r="A727" s="2">
        <v>59.173957824707031</v>
      </c>
      <c r="B727" s="4">
        <v>2291.738525390625</v>
      </c>
      <c r="C727" s="4">
        <v>20.841163635253906</v>
      </c>
      <c r="E727" s="2">
        <v>59.173957824707031</v>
      </c>
      <c r="F727" s="4">
        <v>2291.304931640625</v>
      </c>
      <c r="G727" s="4">
        <v>16.84925651550293</v>
      </c>
      <c r="I727" s="2">
        <v>59.173957824707031</v>
      </c>
      <c r="J727" s="5">
        <v>-40.698638916015625</v>
      </c>
      <c r="K727" s="5">
        <v>0.37270265817642212</v>
      </c>
    </row>
    <row r="728">
      <c r="A728" s="2">
        <v>59.228065490722656</v>
      </c>
      <c r="B728" s="4">
        <v>2289.7138671875</v>
      </c>
      <c r="C728" s="4">
        <v>17.586507797241211</v>
      </c>
      <c r="E728" s="2">
        <v>59.228065490722656</v>
      </c>
      <c r="F728" s="4">
        <v>2289.182861328125</v>
      </c>
      <c r="G728" s="4">
        <v>16.842899322509766</v>
      </c>
      <c r="I728" s="2">
        <v>59.228065490722656</v>
      </c>
      <c r="J728" s="5">
        <v>-40.649566650390625</v>
      </c>
      <c r="K728" s="5">
        <v>0.39239200949668884</v>
      </c>
    </row>
    <row r="729">
      <c r="A729" s="2">
        <v>59.282173156738281</v>
      </c>
      <c r="B729" s="4">
        <v>2286.183349609375</v>
      </c>
      <c r="C729" s="4">
        <v>17.581264495849609</v>
      </c>
      <c r="E729" s="2">
        <v>59.282173156738281</v>
      </c>
      <c r="F729" s="4">
        <v>2287.044677734375</v>
      </c>
      <c r="G729" s="4">
        <v>16.83997917175293</v>
      </c>
      <c r="I729" s="2">
        <v>59.282173156738281</v>
      </c>
      <c r="J729" s="5">
        <v>-40.598896026611328</v>
      </c>
      <c r="K729" s="5">
        <v>0.41271567344665527</v>
      </c>
    </row>
    <row r="730">
      <c r="A730" s="2">
        <v>59.336280822753906</v>
      </c>
      <c r="B730" s="4">
        <v>2283.525390625</v>
      </c>
      <c r="C730" s="4">
        <v>19.376873016357422</v>
      </c>
      <c r="E730" s="2">
        <v>59.336280822753906</v>
      </c>
      <c r="F730" s="4">
        <v>2284.88916015625</v>
      </c>
      <c r="G730" s="4">
        <v>16.834562301635742</v>
      </c>
      <c r="I730" s="2">
        <v>59.336280822753906</v>
      </c>
      <c r="J730" s="5">
        <v>-40.5466423034668</v>
      </c>
      <c r="K730" s="5">
        <v>0.4338172972202301</v>
      </c>
    </row>
    <row r="731">
      <c r="A731" s="2">
        <v>59.390388488769531</v>
      </c>
      <c r="B731" s="4">
        <v>2282.1513671875</v>
      </c>
      <c r="C731" s="4">
        <v>18.242771148681641</v>
      </c>
      <c r="E731" s="2">
        <v>59.390388488769531</v>
      </c>
      <c r="F731" s="4">
        <v>2282.71826171875</v>
      </c>
      <c r="G731" s="4">
        <v>16.823797225952148</v>
      </c>
      <c r="I731" s="2">
        <v>59.390388488769531</v>
      </c>
      <c r="J731" s="5">
        <v>-40.492843627929688</v>
      </c>
      <c r="K731" s="5">
        <v>0.45580843091011047</v>
      </c>
    </row>
    <row r="732">
      <c r="A732" s="2">
        <v>59.444496154785156</v>
      </c>
      <c r="B732" s="4">
        <v>2278.951171875</v>
      </c>
      <c r="C732" s="4">
        <v>16.291608810424805</v>
      </c>
      <c r="E732" s="2">
        <v>59.444496154785156</v>
      </c>
      <c r="F732" s="4">
        <v>2280.53515625</v>
      </c>
      <c r="G732" s="4">
        <v>16.809900283813477</v>
      </c>
      <c r="I732" s="2">
        <v>59.444496154785156</v>
      </c>
      <c r="J732" s="5">
        <v>-40.437576293945313</v>
      </c>
      <c r="K732" s="5">
        <v>0.47875475883483887</v>
      </c>
    </row>
    <row r="733">
      <c r="A733" s="2">
        <v>59.498600006103516</v>
      </c>
      <c r="B733" s="4">
        <v>2277.308349609375</v>
      </c>
      <c r="C733" s="4">
        <v>15.25065803527832</v>
      </c>
      <c r="E733" s="2">
        <v>59.498600006103516</v>
      </c>
      <c r="F733" s="4">
        <v>2278.34521484375</v>
      </c>
      <c r="G733" s="4">
        <v>16.795314788818359</v>
      </c>
      <c r="I733" s="2">
        <v>59.498600006103516</v>
      </c>
      <c r="J733" s="5">
        <v>-40.380935668945313</v>
      </c>
      <c r="K733" s="5">
        <v>0.50267767906188965</v>
      </c>
    </row>
    <row r="734">
      <c r="A734" s="2">
        <v>59.552707672119141</v>
      </c>
      <c r="B734" s="4">
        <v>2275.99853515625</v>
      </c>
      <c r="C734" s="4">
        <v>15.916707038879395</v>
      </c>
      <c r="E734" s="2">
        <v>59.552707672119141</v>
      </c>
      <c r="F734" s="4">
        <v>2276.152099609375</v>
      </c>
      <c r="G734" s="4">
        <v>16.782377243041992</v>
      </c>
      <c r="I734" s="2">
        <v>59.552707672119141</v>
      </c>
      <c r="J734" s="5">
        <v>-40.323051452636719</v>
      </c>
      <c r="K734" s="5">
        <v>0.5275302529335022</v>
      </c>
    </row>
    <row r="735">
      <c r="A735" s="2">
        <v>59.606815338134766</v>
      </c>
      <c r="B735" s="4">
        <v>2276.017822265625</v>
      </c>
      <c r="C735" s="4">
        <v>15.433655738830566</v>
      </c>
      <c r="E735" s="2">
        <v>59.606815338134766</v>
      </c>
      <c r="F735" s="4">
        <v>2273.959716796875</v>
      </c>
      <c r="G735" s="4">
        <v>16.770124435424805</v>
      </c>
      <c r="I735" s="2">
        <v>59.606815338134766</v>
      </c>
      <c r="J735" s="5">
        <v>-40.264057159423828</v>
      </c>
      <c r="K735" s="5">
        <v>0.55320793390274048</v>
      </c>
    </row>
    <row r="736">
      <c r="A736" s="2">
        <v>59.660923004150391</v>
      </c>
      <c r="B736" s="4">
        <v>2272.2060546875</v>
      </c>
      <c r="C736" s="4">
        <v>16.260234832763672</v>
      </c>
      <c r="E736" s="2">
        <v>59.660923004150391</v>
      </c>
      <c r="F736" s="4">
        <v>2271.771728515625</v>
      </c>
      <c r="G736" s="4">
        <v>16.755971908569336</v>
      </c>
      <c r="I736" s="2">
        <v>59.660923004150391</v>
      </c>
      <c r="J736" s="5">
        <v>-40.204105377197266</v>
      </c>
      <c r="K736" s="5">
        <v>0.57951861619949341</v>
      </c>
    </row>
    <row r="737">
      <c r="A737" s="2">
        <v>59.715030670166016</v>
      </c>
      <c r="B737" s="4">
        <v>2271.489990234375</v>
      </c>
      <c r="C737" s="4">
        <v>16.214986801147461</v>
      </c>
      <c r="E737" s="2">
        <v>59.715030670166016</v>
      </c>
      <c r="F737" s="4">
        <v>2269.59130859375</v>
      </c>
      <c r="G737" s="4">
        <v>16.7398681640625</v>
      </c>
      <c r="I737" s="2">
        <v>59.715030670166016</v>
      </c>
      <c r="J737" s="5">
        <v>-40.14337158203125</v>
      </c>
      <c r="K737" s="5">
        <v>0.60621219873428345</v>
      </c>
    </row>
    <row r="738">
      <c r="A738" s="2">
        <v>59.769138336181641</v>
      </c>
      <c r="B738" s="4">
        <v>2269.06640625</v>
      </c>
      <c r="C738" s="4">
        <v>14.551393508911133</v>
      </c>
      <c r="E738" s="2">
        <v>59.769138336181641</v>
      </c>
      <c r="F738" s="4">
        <v>2267.417236328125</v>
      </c>
      <c r="G738" s="4">
        <v>16.718637466430664</v>
      </c>
      <c r="I738" s="2">
        <v>59.769138336181641</v>
      </c>
      <c r="J738" s="5">
        <v>-40.082035064697266</v>
      </c>
      <c r="K738" s="5">
        <v>0.6329796314239502</v>
      </c>
    </row>
    <row r="739">
      <c r="A739" s="2">
        <v>59.8232421875</v>
      </c>
      <c r="B739" s="4">
        <v>2269.606201171875</v>
      </c>
      <c r="C739" s="4">
        <v>16.84295654296875</v>
      </c>
      <c r="E739" s="2">
        <v>59.8232421875</v>
      </c>
      <c r="F739" s="4">
        <v>2265.2470703125</v>
      </c>
      <c r="G739" s="4">
        <v>16.687995910644531</v>
      </c>
      <c r="I739" s="2">
        <v>59.8232421875</v>
      </c>
      <c r="J739" s="5">
        <v>-40.020271301269531</v>
      </c>
      <c r="K739" s="5">
        <v>0.65948647260665894</v>
      </c>
    </row>
    <row r="740">
      <c r="A740" s="2">
        <v>59.877349853515625</v>
      </c>
      <c r="B740" s="4">
        <v>2263.311767578125</v>
      </c>
      <c r="C740" s="4">
        <v>16.158611297607422</v>
      </c>
      <c r="E740" s="2">
        <v>59.877349853515625</v>
      </c>
      <c r="F740" s="4">
        <v>2263.077880859375</v>
      </c>
      <c r="G740" s="4">
        <v>16.645448684692383</v>
      </c>
      <c r="I740" s="2">
        <v>59.877349853515625</v>
      </c>
      <c r="J740" s="5">
        <v>-39.958259582519531</v>
      </c>
      <c r="K740" s="5">
        <v>0.6853904128074646</v>
      </c>
    </row>
    <row r="741">
      <c r="A741" s="2">
        <v>59.93145751953125</v>
      </c>
      <c r="B741" s="4">
        <v>2262.038330078125</v>
      </c>
      <c r="C741" s="4">
        <v>19.041559219360352</v>
      </c>
      <c r="E741" s="2">
        <v>59.93145751953125</v>
      </c>
      <c r="F741" s="4">
        <v>2260.908203125</v>
      </c>
      <c r="G741" s="4">
        <v>16.593952178955078</v>
      </c>
      <c r="I741" s="2">
        <v>59.93145751953125</v>
      </c>
      <c r="J741" s="5">
        <v>-39.896156311035156</v>
      </c>
      <c r="K741" s="5">
        <v>0.71035432815551758</v>
      </c>
    </row>
    <row r="742">
      <c r="A742" s="2">
        <v>59.985565185546875</v>
      </c>
      <c r="B742" s="4">
        <v>2256.20166015625</v>
      </c>
      <c r="C742" s="4">
        <v>17.822942733764648</v>
      </c>
      <c r="E742" s="2">
        <v>59.985565185546875</v>
      </c>
      <c r="F742" s="4">
        <v>2258.73681640625</v>
      </c>
      <c r="G742" s="4">
        <v>16.53887939453125</v>
      </c>
      <c r="I742" s="2">
        <v>59.985565185546875</v>
      </c>
      <c r="J742" s="5">
        <v>-39.8341064453125</v>
      </c>
      <c r="K742" s="5">
        <v>0.73406916856765747</v>
      </c>
    </row>
    <row r="743">
      <c r="A743" s="2">
        <v>60.0396728515625</v>
      </c>
      <c r="B743" s="4">
        <v>2255.82568359375</v>
      </c>
      <c r="C743" s="4">
        <v>18.182775497436523</v>
      </c>
      <c r="E743" s="2">
        <v>60.0396728515625</v>
      </c>
      <c r="F743" s="4">
        <v>2256.56298828125</v>
      </c>
      <c r="G743" s="4">
        <v>16.482969284057617</v>
      </c>
      <c r="I743" s="2">
        <v>60.0396728515625</v>
      </c>
      <c r="J743" s="5">
        <v>-39.772232055664063</v>
      </c>
      <c r="K743" s="5">
        <v>0.75625360012054443</v>
      </c>
    </row>
    <row r="744">
      <c r="A744" s="2">
        <v>60.093776702880859</v>
      </c>
      <c r="B744" s="4">
        <v>2251.434814453125</v>
      </c>
      <c r="C744" s="4">
        <v>14.371716499328613</v>
      </c>
      <c r="E744" s="2">
        <v>60.093776702880859</v>
      </c>
      <c r="F744" s="4">
        <v>2254.386962890625</v>
      </c>
      <c r="G744" s="4">
        <v>16.427410125732422</v>
      </c>
      <c r="I744" s="2">
        <v>60.093776702880859</v>
      </c>
      <c r="J744" s="5">
        <v>-39.710609436035156</v>
      </c>
      <c r="K744" s="5">
        <v>0.77665692567825317</v>
      </c>
    </row>
    <row r="745">
      <c r="A745" s="2">
        <v>60.147884368896484</v>
      </c>
      <c r="B745" s="4">
        <v>2251.09228515625</v>
      </c>
      <c r="C745" s="4">
        <v>17.056613922119141</v>
      </c>
      <c r="E745" s="2">
        <v>60.147884368896484</v>
      </c>
      <c r="F745" s="4">
        <v>2252.206787109375</v>
      </c>
      <c r="G745" s="4">
        <v>16.372840881347656</v>
      </c>
      <c r="I745" s="2">
        <v>60.147884368896484</v>
      </c>
      <c r="J745" s="5">
        <v>-39.649288177490234</v>
      </c>
      <c r="K745" s="5">
        <v>0.7950359582901001</v>
      </c>
    </row>
    <row r="746">
      <c r="A746" s="2">
        <v>60.201992034912109</v>
      </c>
      <c r="B746" s="4">
        <v>2248.5986328125</v>
      </c>
      <c r="C746" s="4">
        <v>16.061296463012695</v>
      </c>
      <c r="E746" s="2">
        <v>60.201992034912109</v>
      </c>
      <c r="F746" s="4">
        <v>2250.01806640625</v>
      </c>
      <c r="G746" s="4">
        <v>16.3199520111084</v>
      </c>
      <c r="I746" s="2">
        <v>60.201992034912109</v>
      </c>
      <c r="J746" s="5">
        <v>-39.588272094726563</v>
      </c>
      <c r="K746" s="5">
        <v>0.81119644641876221</v>
      </c>
    </row>
    <row r="747">
      <c r="A747" s="2">
        <v>60.256099700927734</v>
      </c>
      <c r="B747" s="4">
        <v>2249.2607421875</v>
      </c>
      <c r="C747" s="4">
        <v>16.172878265380859</v>
      </c>
      <c r="E747" s="2">
        <v>60.256099700927734</v>
      </c>
      <c r="F747" s="4">
        <v>2247.818115234375</v>
      </c>
      <c r="G747" s="4">
        <v>16.271141052246094</v>
      </c>
      <c r="I747" s="2">
        <v>60.256099700927734</v>
      </c>
      <c r="J747" s="5">
        <v>-39.527523040771484</v>
      </c>
      <c r="K747" s="5">
        <v>0.82497817277908325</v>
      </c>
    </row>
    <row r="748">
      <c r="A748" s="2">
        <v>60.310207366943359</v>
      </c>
      <c r="B748" s="4">
        <v>2243.321044921875</v>
      </c>
      <c r="C748" s="4">
        <v>18.847330093383789</v>
      </c>
      <c r="E748" s="2">
        <v>60.310207366943359</v>
      </c>
      <c r="F748" s="4">
        <v>2245.607421875</v>
      </c>
      <c r="G748" s="4">
        <v>16.225460052490234</v>
      </c>
      <c r="I748" s="2">
        <v>60.310207366943359</v>
      </c>
      <c r="J748" s="5">
        <v>-39.466964721679688</v>
      </c>
      <c r="K748" s="5">
        <v>0.83630937337875366</v>
      </c>
    </row>
    <row r="749">
      <c r="A749" s="2">
        <v>60.364315032958984</v>
      </c>
      <c r="B749" s="4">
        <v>2248.196044921875</v>
      </c>
      <c r="C749" s="4">
        <v>16.138795852661133</v>
      </c>
      <c r="E749" s="2">
        <v>60.364315032958984</v>
      </c>
      <c r="F749" s="4">
        <v>2243.389404296875</v>
      </c>
      <c r="G749" s="4">
        <v>16.179409027099609</v>
      </c>
      <c r="I749" s="2">
        <v>60.364315032958984</v>
      </c>
      <c r="J749" s="5">
        <v>-39.406471252441406</v>
      </c>
      <c r="K749" s="5">
        <v>0.84517240524291992</v>
      </c>
    </row>
    <row r="750">
      <c r="A750" s="2">
        <v>60.418418884277344</v>
      </c>
      <c r="B750" s="4">
        <v>2237.760009765625</v>
      </c>
      <c r="C750" s="4">
        <v>18.926548004150391</v>
      </c>
      <c r="E750" s="2">
        <v>60.418418884277344</v>
      </c>
      <c r="F750" s="4">
        <v>2241.1669921875</v>
      </c>
      <c r="G750" s="4">
        <v>16.131046295166016</v>
      </c>
      <c r="I750" s="2">
        <v>60.418418884277344</v>
      </c>
      <c r="J750" s="5">
        <v>-39.345878601074219</v>
      </c>
      <c r="K750" s="5">
        <v>0.85160976648330688</v>
      </c>
    </row>
    <row r="751">
      <c r="A751" s="2">
        <v>60.472526550292969</v>
      </c>
      <c r="B751" s="4">
        <v>2239.295654296875</v>
      </c>
      <c r="C751" s="4">
        <v>18.343072891235352</v>
      </c>
      <c r="E751" s="2">
        <v>60.472526550292969</v>
      </c>
      <c r="F751" s="4">
        <v>2238.94677734375</v>
      </c>
      <c r="G751" s="4">
        <v>16.08038330078125</v>
      </c>
      <c r="I751" s="2">
        <v>60.472526550292969</v>
      </c>
      <c r="J751" s="5">
        <v>-39.284984588623047</v>
      </c>
      <c r="K751" s="5">
        <v>0.85571390390396118</v>
      </c>
    </row>
    <row r="752">
      <c r="A752" s="2">
        <v>60.526634216308594</v>
      </c>
      <c r="B752" s="4">
        <v>2237.078369140625</v>
      </c>
      <c r="C752" s="4">
        <v>15.197444915771484</v>
      </c>
      <c r="E752" s="2">
        <v>60.526634216308594</v>
      </c>
      <c r="F752" s="4">
        <v>2236.732177734375</v>
      </c>
      <c r="G752" s="4">
        <v>16.026248931884766</v>
      </c>
      <c r="I752" s="2">
        <v>60.526634216308594</v>
      </c>
      <c r="J752" s="5">
        <v>-39.223564147949219</v>
      </c>
      <c r="K752" s="5">
        <v>0.85761910676956177</v>
      </c>
    </row>
    <row r="753">
      <c r="A753" s="2">
        <v>60.580741882324219</v>
      </c>
      <c r="B753" s="4">
        <v>2235.994140625</v>
      </c>
      <c r="C753" s="4">
        <v>20.631538391113281</v>
      </c>
      <c r="E753" s="2">
        <v>60.580741882324219</v>
      </c>
      <c r="F753" s="4">
        <v>2234.5263671875</v>
      </c>
      <c r="G753" s="4">
        <v>15.966261863708496</v>
      </c>
      <c r="I753" s="2">
        <v>60.580741882324219</v>
      </c>
      <c r="J753" s="5">
        <v>-39.161376953125</v>
      </c>
      <c r="K753" s="5">
        <v>0.8574785590171814</v>
      </c>
    </row>
    <row r="754">
      <c r="A754" s="2">
        <v>60.634849548339844</v>
      </c>
      <c r="B754" s="4">
        <v>2229.523681640625</v>
      </c>
      <c r="C754" s="4">
        <v>12.607387542724609</v>
      </c>
      <c r="E754" s="2">
        <v>60.634849548339844</v>
      </c>
      <c r="F754" s="4">
        <v>2232.33203125</v>
      </c>
      <c r="G754" s="4">
        <v>15.899875640869141</v>
      </c>
      <c r="I754" s="2">
        <v>60.634849548339844</v>
      </c>
      <c r="J754" s="5">
        <v>-39.0981559753418</v>
      </c>
      <c r="K754" s="5">
        <v>0.85545402765274048</v>
      </c>
    </row>
    <row r="755">
      <c r="A755" s="2">
        <v>60.688957214355469</v>
      </c>
      <c r="B755" s="4">
        <v>2230.3701171875</v>
      </c>
      <c r="C755" s="4">
        <v>13.753326416015625</v>
      </c>
      <c r="E755" s="2">
        <v>60.688957214355469</v>
      </c>
      <c r="F755" s="4">
        <v>2230.153076171875</v>
      </c>
      <c r="G755" s="4">
        <v>15.82501220703125</v>
      </c>
      <c r="I755" s="2">
        <v>60.688957214355469</v>
      </c>
      <c r="J755" s="5">
        <v>-39.033638000488281</v>
      </c>
      <c r="K755" s="5">
        <v>0.85170489549636841</v>
      </c>
    </row>
    <row r="756">
      <c r="A756" s="2">
        <v>60.743061065673828</v>
      </c>
      <c r="B756" s="4">
        <v>2227.34814453125</v>
      </c>
      <c r="C756" s="4">
        <v>12.969874382019043</v>
      </c>
      <c r="E756" s="2">
        <v>60.743061065673828</v>
      </c>
      <c r="F756" s="4">
        <v>2227.9912109375</v>
      </c>
      <c r="G756" s="4">
        <v>15.738738059997559</v>
      </c>
      <c r="I756" s="2">
        <v>60.743061065673828</v>
      </c>
      <c r="J756" s="5">
        <v>-38.9675407409668</v>
      </c>
      <c r="K756" s="5">
        <v>0.84637230634689331</v>
      </c>
    </row>
    <row r="757">
      <c r="A757" s="2">
        <v>60.797168731689453</v>
      </c>
      <c r="B757" s="4">
        <v>2230.663818359375</v>
      </c>
      <c r="C757" s="4">
        <v>15.875795364379883</v>
      </c>
      <c r="E757" s="2">
        <v>60.797168731689453</v>
      </c>
      <c r="F757" s="4">
        <v>2225.845947265625</v>
      </c>
      <c r="G757" s="4">
        <v>15.640811920166016</v>
      </c>
      <c r="I757" s="2">
        <v>60.797168731689453</v>
      </c>
      <c r="J757" s="5">
        <v>-38.899578094482422</v>
      </c>
      <c r="K757" s="5">
        <v>0.83958375453948975</v>
      </c>
    </row>
    <row r="758">
      <c r="A758" s="2">
        <v>60.851276397705078</v>
      </c>
      <c r="B758" s="4">
        <v>2222.310546875</v>
      </c>
      <c r="C758" s="4">
        <v>15.551817893981934</v>
      </c>
      <c r="E758" s="2">
        <v>60.851276397705078</v>
      </c>
      <c r="F758" s="4">
        <v>2223.714111328125</v>
      </c>
      <c r="G758" s="4">
        <v>15.531494140625</v>
      </c>
      <c r="I758" s="2">
        <v>60.851276397705078</v>
      </c>
      <c r="J758" s="5">
        <v>-38.829448699951172</v>
      </c>
      <c r="K758" s="5">
        <v>0.83143508434295654</v>
      </c>
    </row>
    <row r="759">
      <c r="A759" s="2">
        <v>60.9053840637207</v>
      </c>
      <c r="B759" s="4">
        <v>2223.373291015625</v>
      </c>
      <c r="C759" s="4">
        <v>11.029821395874023</v>
      </c>
      <c r="E759" s="2">
        <v>60.9053840637207</v>
      </c>
      <c r="F759" s="4">
        <v>2221.594970703125</v>
      </c>
      <c r="G759" s="4">
        <v>15.410579681396484</v>
      </c>
      <c r="I759" s="2">
        <v>60.9053840637207</v>
      </c>
      <c r="J759" s="5">
        <v>-38.7568359375</v>
      </c>
      <c r="K759" s="5">
        <v>0.82201194763183594</v>
      </c>
    </row>
    <row r="760">
      <c r="A760" s="2">
        <v>60.959491729736328</v>
      </c>
      <c r="B760" s="4">
        <v>2219.7001953125</v>
      </c>
      <c r="C760" s="4">
        <v>15.257834434509277</v>
      </c>
      <c r="E760" s="2">
        <v>60.959491729736328</v>
      </c>
      <c r="F760" s="4">
        <v>2219.490234375</v>
      </c>
      <c r="G760" s="4">
        <v>15.276047706604004</v>
      </c>
      <c r="I760" s="2">
        <v>60.959491729736328</v>
      </c>
      <c r="J760" s="5">
        <v>-38.681442260742188</v>
      </c>
      <c r="K760" s="5">
        <v>0.8113594651222229</v>
      </c>
    </row>
    <row r="761">
      <c r="A761" s="2">
        <v>61.013599395751953</v>
      </c>
      <c r="B761" s="4">
        <v>2218.477783203125</v>
      </c>
      <c r="C761" s="4">
        <v>19.410938262939453</v>
      </c>
      <c r="E761" s="2">
        <v>61.013599395751953</v>
      </c>
      <c r="F761" s="4">
        <v>2217.402587890625</v>
      </c>
      <c r="G761" s="4">
        <v>15.129631042480469</v>
      </c>
      <c r="I761" s="2">
        <v>61.013599395751953</v>
      </c>
      <c r="J761" s="5">
        <v>-38.602951049804688</v>
      </c>
      <c r="K761" s="5">
        <v>0.79949039220809937</v>
      </c>
    </row>
    <row r="762">
      <c r="A762" s="2">
        <v>61.067703247070313</v>
      </c>
      <c r="B762" s="4">
        <v>2210.876953125</v>
      </c>
      <c r="C762" s="4">
        <v>15.365426063537598</v>
      </c>
      <c r="E762" s="2">
        <v>61.067703247070313</v>
      </c>
      <c r="F762" s="4">
        <v>2215.33056640625</v>
      </c>
      <c r="G762" s="4">
        <v>14.974108695983887</v>
      </c>
      <c r="I762" s="2">
        <v>61.067703247070313</v>
      </c>
      <c r="J762" s="5">
        <v>-38.521076202392578</v>
      </c>
      <c r="K762" s="5">
        <v>0.78640776872634888</v>
      </c>
    </row>
    <row r="763">
      <c r="A763" s="2">
        <v>61.121810913085938</v>
      </c>
      <c r="B763" s="4">
        <v>2213.162841796875</v>
      </c>
      <c r="C763" s="4">
        <v>19.04210090637207</v>
      </c>
      <c r="E763" s="2">
        <v>61.121810913085938</v>
      </c>
      <c r="F763" s="4">
        <v>2213.271728515625</v>
      </c>
      <c r="G763" s="4">
        <v>14.813956260681152</v>
      </c>
      <c r="I763" s="2">
        <v>61.121810913085938</v>
      </c>
      <c r="J763" s="5">
        <v>-38.4355354309082</v>
      </c>
      <c r="K763" s="5">
        <v>0.77207940816879272</v>
      </c>
    </row>
    <row r="764">
      <c r="A764" s="2">
        <v>61.175918579101563</v>
      </c>
      <c r="B764" s="4">
        <v>2208.661376953125</v>
      </c>
      <c r="C764" s="4">
        <v>13.458590507507324</v>
      </c>
      <c r="E764" s="2">
        <v>61.175918579101563</v>
      </c>
      <c r="F764" s="4">
        <v>2211.222900390625</v>
      </c>
      <c r="G764" s="4">
        <v>14.655728340148926</v>
      </c>
      <c r="I764" s="2">
        <v>61.175918579101563</v>
      </c>
      <c r="J764" s="5">
        <v>-38.3460807800293</v>
      </c>
      <c r="K764" s="5">
        <v>0.7564426064491272</v>
      </c>
    </row>
    <row r="765">
      <c r="A765" s="2">
        <v>61.230026245117188</v>
      </c>
      <c r="B765" s="4">
        <v>2210.166748046875</v>
      </c>
      <c r="C765" s="4">
        <v>13.382911682128906</v>
      </c>
      <c r="E765" s="2">
        <v>61.230026245117188</v>
      </c>
      <c r="F765" s="4">
        <v>2209.181640625</v>
      </c>
      <c r="G765" s="4">
        <v>14.505718231201172</v>
      </c>
      <c r="I765" s="2">
        <v>61.230026245117188</v>
      </c>
      <c r="J765" s="5">
        <v>-38.252487182617188</v>
      </c>
      <c r="K765" s="5">
        <v>0.73941498994827271</v>
      </c>
    </row>
    <row r="766">
      <c r="A766" s="2">
        <v>61.284133911132813</v>
      </c>
      <c r="B766" s="4">
        <v>2202.280029296875</v>
      </c>
      <c r="C766" s="4">
        <v>17.567699432373047</v>
      </c>
      <c r="E766" s="2">
        <v>61.284133911132813</v>
      </c>
      <c r="F766" s="4">
        <v>2207.143798828125</v>
      </c>
      <c r="G766" s="4">
        <v>14.37003231048584</v>
      </c>
      <c r="I766" s="2">
        <v>61.284133911132813</v>
      </c>
      <c r="J766" s="5">
        <v>-38.154571533203125</v>
      </c>
      <c r="K766" s="5">
        <v>0.7208939790725708</v>
      </c>
    </row>
    <row r="767">
      <c r="A767" s="2">
        <v>61.338237762451172</v>
      </c>
      <c r="B767" s="4">
        <v>2208.303466796875</v>
      </c>
      <c r="C767" s="4">
        <v>14.946915626525879</v>
      </c>
      <c r="E767" s="2">
        <v>61.338237762451172</v>
      </c>
      <c r="F767" s="4">
        <v>2205.1083984375</v>
      </c>
      <c r="G767" s="4">
        <v>14.253493309020996</v>
      </c>
      <c r="I767" s="2">
        <v>61.338237762451172</v>
      </c>
      <c r="J767" s="5">
        <v>-38.052207946777344</v>
      </c>
      <c r="K767" s="5">
        <v>0.700766921043396</v>
      </c>
    </row>
    <row r="768">
      <c r="A768" s="2">
        <v>61.3923454284668</v>
      </c>
      <c r="B768" s="4">
        <v>2197.559814453125</v>
      </c>
      <c r="C768" s="4">
        <v>14.855206489562988</v>
      </c>
      <c r="E768" s="2">
        <v>61.3923454284668</v>
      </c>
      <c r="F768" s="4">
        <v>2203.0751953125</v>
      </c>
      <c r="G768" s="4">
        <v>14.157791137695313</v>
      </c>
      <c r="I768" s="2">
        <v>61.3923454284668</v>
      </c>
      <c r="J768" s="5">
        <v>-37.9453239440918</v>
      </c>
      <c r="K768" s="5">
        <v>0.67891693115234375</v>
      </c>
    </row>
    <row r="769">
      <c r="A769" s="2">
        <v>61.446453094482422</v>
      </c>
      <c r="B769" s="4">
        <v>2200.789306640625</v>
      </c>
      <c r="C769" s="4">
        <v>12.65965747833252</v>
      </c>
      <c r="E769" s="2">
        <v>61.446453094482422</v>
      </c>
      <c r="F769" s="4">
        <v>2201.048828125</v>
      </c>
      <c r="G769" s="4">
        <v>14.082382202148438</v>
      </c>
      <c r="I769" s="2">
        <v>61.446453094482422</v>
      </c>
      <c r="J769" s="5">
        <v>-37.833896636962891</v>
      </c>
      <c r="K769" s="5">
        <v>0.65523135662078857</v>
      </c>
    </row>
    <row r="770">
      <c r="A770" s="2">
        <v>61.500560760498047</v>
      </c>
      <c r="B770" s="4">
        <v>2198.975830078125</v>
      </c>
      <c r="C770" s="4">
        <v>16.799060821533203</v>
      </c>
      <c r="E770" s="2">
        <v>61.500560760498047</v>
      </c>
      <c r="F770" s="4">
        <v>2199.033935546875</v>
      </c>
      <c r="G770" s="4">
        <v>14.025028228759766</v>
      </c>
      <c r="I770" s="2">
        <v>61.500560760498047</v>
      </c>
      <c r="J770" s="5">
        <v>-37.717964172363281</v>
      </c>
      <c r="K770" s="5">
        <v>0.62960952520370483</v>
      </c>
    </row>
    <row r="771">
      <c r="A771" s="2">
        <v>61.554668426513672</v>
      </c>
      <c r="B771" s="4">
        <v>2198.50830078125</v>
      </c>
      <c r="C771" s="4">
        <v>13.542465209960938</v>
      </c>
      <c r="E771" s="2">
        <v>61.554668426513672</v>
      </c>
      <c r="F771" s="4">
        <v>2197.0322265625</v>
      </c>
      <c r="G771" s="4">
        <v>13.981691360473633</v>
      </c>
      <c r="I771" s="2">
        <v>61.554668426513672</v>
      </c>
      <c r="J771" s="5">
        <v>-37.597579956054688</v>
      </c>
      <c r="K771" s="5">
        <v>0.60197538137435913</v>
      </c>
    </row>
    <row r="772">
      <c r="A772" s="2">
        <v>61.6087760925293</v>
      </c>
      <c r="B772" s="4">
        <v>2197.05615234375</v>
      </c>
      <c r="C772" s="4">
        <v>10.818299293518066</v>
      </c>
      <c r="E772" s="2">
        <v>61.6087760925293</v>
      </c>
      <c r="F772" s="4">
        <v>2195.04248046875</v>
      </c>
      <c r="G772" s="4">
        <v>13.945128440856934</v>
      </c>
      <c r="I772" s="2">
        <v>61.6087760925293</v>
      </c>
      <c r="J772" s="5">
        <v>-37.472827911376953</v>
      </c>
      <c r="K772" s="5">
        <v>0.572289764881134</v>
      </c>
    </row>
    <row r="773">
      <c r="A773" s="2">
        <v>61.662879943847656</v>
      </c>
      <c r="B773" s="4">
        <v>2192.64111328125</v>
      </c>
      <c r="C773" s="4">
        <v>13.0182466506958</v>
      </c>
      <c r="E773" s="2">
        <v>61.662879943847656</v>
      </c>
      <c r="F773" s="4">
        <v>2193.0634765625</v>
      </c>
      <c r="G773" s="4">
        <v>13.913908958435059</v>
      </c>
      <c r="I773" s="2">
        <v>61.662879943847656</v>
      </c>
      <c r="J773" s="5">
        <v>-37.343803405761719</v>
      </c>
      <c r="K773" s="5">
        <v>0.54054129123687744</v>
      </c>
    </row>
    <row r="774">
      <c r="A774" s="2">
        <v>61.716987609863281</v>
      </c>
      <c r="B774" s="4">
        <v>2190.67578125</v>
      </c>
      <c r="C774" s="4">
        <v>13.610002517700195</v>
      </c>
      <c r="E774" s="2">
        <v>61.716987609863281</v>
      </c>
      <c r="F774" s="4">
        <v>2191.092529296875</v>
      </c>
      <c r="G774" s="4">
        <v>13.890169143676758</v>
      </c>
      <c r="I774" s="2">
        <v>61.716987609863281</v>
      </c>
      <c r="J774" s="5">
        <v>-37.210594177246094</v>
      </c>
      <c r="K774" s="5">
        <v>0.506761372089386</v>
      </c>
    </row>
    <row r="775">
      <c r="A775" s="2">
        <v>61.771095275878906</v>
      </c>
      <c r="B775" s="4">
        <v>2192.199951171875</v>
      </c>
      <c r="C775" s="4">
        <v>12.661041259765625</v>
      </c>
      <c r="E775" s="2">
        <v>61.771095275878906</v>
      </c>
      <c r="F775" s="4">
        <v>2189.125244140625</v>
      </c>
      <c r="G775" s="4">
        <v>13.874859809875488</v>
      </c>
      <c r="I775" s="2">
        <v>61.771095275878906</v>
      </c>
      <c r="J775" s="5">
        <v>-37.073287963867188</v>
      </c>
      <c r="K775" s="5">
        <v>0.47101792693138123</v>
      </c>
    </row>
    <row r="776">
      <c r="A776" s="2">
        <v>61.825202941894531</v>
      </c>
      <c r="B776" s="4">
        <v>2188.401611328125</v>
      </c>
      <c r="C776" s="4">
        <v>10.51020622253418</v>
      </c>
      <c r="E776" s="2">
        <v>61.825202941894531</v>
      </c>
      <c r="F776" s="4">
        <v>2187.155517578125</v>
      </c>
      <c r="G776" s="4">
        <v>13.864784240722656</v>
      </c>
      <c r="I776" s="2">
        <v>61.825202941894531</v>
      </c>
      <c r="J776" s="5">
        <v>-36.931980133056641</v>
      </c>
      <c r="K776" s="5">
        <v>0.43342483043670654</v>
      </c>
    </row>
    <row r="777">
      <c r="A777" s="2">
        <v>61.879310607910156</v>
      </c>
      <c r="B777" s="4">
        <v>2189.15380859375</v>
      </c>
      <c r="C777" s="4">
        <v>13.367938995361328</v>
      </c>
      <c r="E777" s="2">
        <v>61.879310607910156</v>
      </c>
      <c r="F777" s="4">
        <v>2185.178466796875</v>
      </c>
      <c r="G777" s="4">
        <v>13.8588285446167</v>
      </c>
      <c r="I777" s="2">
        <v>61.879310607910156</v>
      </c>
      <c r="J777" s="5">
        <v>-36.786746978759766</v>
      </c>
      <c r="K777" s="5">
        <v>0.39413827657699585</v>
      </c>
    </row>
    <row r="778">
      <c r="A778" s="2">
        <v>61.933418273925781</v>
      </c>
      <c r="B778" s="4">
        <v>2179.659423828125</v>
      </c>
      <c r="C778" s="4">
        <v>10.685613632202148</v>
      </c>
      <c r="E778" s="2">
        <v>61.933418273925781</v>
      </c>
      <c r="F778" s="4">
        <v>2183.188232421875</v>
      </c>
      <c r="G778" s="4">
        <v>13.86009407043457</v>
      </c>
      <c r="I778" s="2">
        <v>61.933418273925781</v>
      </c>
      <c r="J778" s="5">
        <v>-36.637668609619141</v>
      </c>
      <c r="K778" s="5">
        <v>0.35337042808532715</v>
      </c>
    </row>
    <row r="779">
      <c r="A779" s="2">
        <v>61.987522125244141</v>
      </c>
      <c r="B779" s="4">
        <v>2182.07958984375</v>
      </c>
      <c r="C779" s="4">
        <v>10.815086364746094</v>
      </c>
      <c r="E779" s="2">
        <v>61.987522125244141</v>
      </c>
      <c r="F779" s="4">
        <v>2181.180908203125</v>
      </c>
      <c r="G779" s="4">
        <v>13.869194030761719</v>
      </c>
      <c r="I779" s="2">
        <v>61.987522125244141</v>
      </c>
      <c r="J779" s="5">
        <v>-36.484817504882813</v>
      </c>
      <c r="K779" s="5">
        <v>0.31138747930526733</v>
      </c>
    </row>
    <row r="780">
      <c r="A780" s="2">
        <v>62.041629791259766</v>
      </c>
      <c r="B780" s="4">
        <v>2175.7724609375</v>
      </c>
      <c r="C780" s="4">
        <v>16.001865386962891</v>
      </c>
      <c r="E780" s="2">
        <v>62.041629791259766</v>
      </c>
      <c r="F780" s="4">
        <v>2179.157470703125</v>
      </c>
      <c r="G780" s="4">
        <v>13.88554573059082</v>
      </c>
      <c r="I780" s="2">
        <v>62.041629791259766</v>
      </c>
      <c r="J780" s="5">
        <v>-36.328231811523438</v>
      </c>
      <c r="K780" s="5">
        <v>0.26848948001861572</v>
      </c>
    </row>
    <row r="781">
      <c r="A781" s="2">
        <v>62.095737457275391</v>
      </c>
      <c r="B781" s="4">
        <v>2179.687744140625</v>
      </c>
      <c r="C781" s="4">
        <v>13.013043403625488</v>
      </c>
      <c r="E781" s="2">
        <v>62.095737457275391</v>
      </c>
      <c r="F781" s="4">
        <v>2177.12158203125</v>
      </c>
      <c r="G781" s="4">
        <v>13.909305572509766</v>
      </c>
      <c r="I781" s="2">
        <v>62.095737457275391</v>
      </c>
      <c r="J781" s="5">
        <v>-36.167949676513672</v>
      </c>
      <c r="K781" s="5">
        <v>0.22501811385154724</v>
      </c>
    </row>
    <row r="782">
      <c r="A782" s="2">
        <v>62.149845123291016</v>
      </c>
      <c r="B782" s="4">
        <v>2171.99658203125</v>
      </c>
      <c r="C782" s="4">
        <v>16.466171264648438</v>
      </c>
      <c r="E782" s="2">
        <v>62.149845123291016</v>
      </c>
      <c r="F782" s="4">
        <v>2175.0771484375</v>
      </c>
      <c r="G782" s="4">
        <v>13.941390991210938</v>
      </c>
      <c r="I782" s="2">
        <v>62.149845123291016</v>
      </c>
      <c r="J782" s="5">
        <v>-36.003959655761719</v>
      </c>
      <c r="K782" s="5">
        <v>0.18137189745903015</v>
      </c>
    </row>
    <row r="783">
      <c r="A783" s="2">
        <v>62.203952789306641</v>
      </c>
      <c r="B783" s="4">
        <v>2174.9208984375</v>
      </c>
      <c r="C783" s="4">
        <v>16.847900390625</v>
      </c>
      <c r="E783" s="2">
        <v>62.203952789306641</v>
      </c>
      <c r="F783" s="4">
        <v>2173.026123046875</v>
      </c>
      <c r="G783" s="4">
        <v>13.98386287689209</v>
      </c>
      <c r="I783" s="2">
        <v>62.203952789306641</v>
      </c>
      <c r="J783" s="5">
        <v>-35.836215972900391</v>
      </c>
      <c r="K783" s="5">
        <v>0.13806632161140442</v>
      </c>
    </row>
    <row r="784">
      <c r="A784" s="2">
        <v>62.258060455322266</v>
      </c>
      <c r="B784" s="4">
        <v>2171.35205078125</v>
      </c>
      <c r="C784" s="4">
        <v>14.534153938293457</v>
      </c>
      <c r="E784" s="2">
        <v>62.258060455322266</v>
      </c>
      <c r="F784" s="4">
        <v>2170.97314453125</v>
      </c>
      <c r="G784" s="4">
        <v>14.038822174072266</v>
      </c>
      <c r="I784" s="2">
        <v>62.258060455322266</v>
      </c>
      <c r="J784" s="5">
        <v>-35.664623260498047</v>
      </c>
      <c r="K784" s="5">
        <v>0.095972813665866852</v>
      </c>
    </row>
    <row r="785">
      <c r="A785" s="2">
        <v>62.312164306640625</v>
      </c>
      <c r="B785" s="4">
        <v>2172.07421875</v>
      </c>
      <c r="C785" s="4">
        <v>16.817445755004883</v>
      </c>
      <c r="E785" s="2">
        <v>62.312164306640625</v>
      </c>
      <c r="F785" s="4">
        <v>2168.92333984375</v>
      </c>
      <c r="G785" s="4">
        <v>14.104235649108887</v>
      </c>
      <c r="I785" s="2">
        <v>62.312164306640625</v>
      </c>
      <c r="J785" s="5">
        <v>-35.489040374755859</v>
      </c>
      <c r="K785" s="5">
        <v>0.057496130466461182</v>
      </c>
    </row>
    <row r="786">
      <c r="A786" s="2">
        <v>62.36627197265625</v>
      </c>
      <c r="B786" s="4">
        <v>2167.96728515625</v>
      </c>
      <c r="C786" s="4">
        <v>17.229160308837891</v>
      </c>
      <c r="E786" s="2">
        <v>62.36627197265625</v>
      </c>
      <c r="F786" s="4">
        <v>2166.881103515625</v>
      </c>
      <c r="G786" s="4">
        <v>14.174995422363281</v>
      </c>
      <c r="I786" s="2">
        <v>62.36627197265625</v>
      </c>
      <c r="J786" s="5">
        <v>-35.30926513671875</v>
      </c>
      <c r="K786" s="5">
        <v>0.034599315375089645</v>
      </c>
    </row>
    <row r="787">
      <c r="A787" s="2">
        <v>62.420379638671875</v>
      </c>
      <c r="B787" s="4">
        <v>2166.041748046875</v>
      </c>
      <c r="C787" s="4">
        <v>14.554196357727051</v>
      </c>
      <c r="E787" s="2">
        <v>62.420379638671875</v>
      </c>
      <c r="F787" s="4">
        <v>2164.851318359375</v>
      </c>
      <c r="G787" s="4">
        <v>14.245512962341309</v>
      </c>
      <c r="I787" s="2">
        <v>62.420379638671875</v>
      </c>
      <c r="J787" s="5">
        <v>-35.125064849853516</v>
      </c>
      <c r="K787" s="5">
        <v>0.051261767745018005</v>
      </c>
    </row>
    <row r="788">
      <c r="A788" s="2">
        <v>62.4744873046875</v>
      </c>
      <c r="B788" s="4">
        <v>2158.419677734375</v>
      </c>
      <c r="C788" s="4">
        <v>13.040553092956543</v>
      </c>
      <c r="E788" s="2">
        <v>62.4744873046875</v>
      </c>
      <c r="F788" s="4">
        <v>2162.83349609375</v>
      </c>
      <c r="G788" s="4">
        <v>14.310612678527832</v>
      </c>
      <c r="I788" s="2">
        <v>62.4744873046875</v>
      </c>
      <c r="J788" s="5">
        <v>-34.936141967773438</v>
      </c>
      <c r="K788" s="5">
        <v>0.085107199847698212</v>
      </c>
    </row>
    <row r="789">
      <c r="A789" s="2">
        <v>62.528594970703125</v>
      </c>
      <c r="B789" s="4">
        <v>2159.61328125</v>
      </c>
      <c r="C789" s="4">
        <v>15.609007835388184</v>
      </c>
      <c r="E789" s="2">
        <v>62.528594970703125</v>
      </c>
      <c r="F789" s="4">
        <v>2160.826416015625</v>
      </c>
      <c r="G789" s="4">
        <v>14.365877151489258</v>
      </c>
      <c r="I789" s="2">
        <v>62.528594970703125</v>
      </c>
      <c r="J789" s="5">
        <v>-34.742156982421875</v>
      </c>
      <c r="K789" s="5">
        <v>0.12085762619972229</v>
      </c>
    </row>
    <row r="790">
      <c r="A790" s="2">
        <v>62.582698822021484</v>
      </c>
      <c r="B790" s="4">
        <v>2157.662353515625</v>
      </c>
      <c r="C790" s="4">
        <v>18.234287261962891</v>
      </c>
      <c r="E790" s="2">
        <v>62.582698822021484</v>
      </c>
      <c r="F790" s="4">
        <v>2158.830322265625</v>
      </c>
      <c r="G790" s="4">
        <v>14.410797119140625</v>
      </c>
      <c r="I790" s="2">
        <v>62.582698822021484</v>
      </c>
      <c r="J790" s="5">
        <v>-34.542732238769531</v>
      </c>
      <c r="K790" s="5">
        <v>0.15563543140888214</v>
      </c>
    </row>
    <row r="791">
      <c r="A791" s="2">
        <v>62.636806488037109</v>
      </c>
      <c r="B791" s="4">
        <v>2157.26806640625</v>
      </c>
      <c r="C791" s="4">
        <v>14.347789764404297</v>
      </c>
      <c r="E791" s="2">
        <v>62.636806488037109</v>
      </c>
      <c r="F791" s="4">
        <v>2156.849853515625</v>
      </c>
      <c r="G791" s="4">
        <v>14.446434020996094</v>
      </c>
      <c r="I791" s="2">
        <v>62.636806488037109</v>
      </c>
      <c r="J791" s="5">
        <v>-34.3374137878418</v>
      </c>
      <c r="K791" s="5">
        <v>0.18857644498348236</v>
      </c>
    </row>
    <row r="792">
      <c r="A792" s="2">
        <v>62.690914154052734</v>
      </c>
      <c r="B792" s="4">
        <v>2152.74462890625</v>
      </c>
      <c r="C792" s="4">
        <v>10.92799186706543</v>
      </c>
      <c r="E792" s="2">
        <v>62.690914154052734</v>
      </c>
      <c r="F792" s="4">
        <v>2154.89208984375</v>
      </c>
      <c r="G792" s="4">
        <v>14.472697257995605</v>
      </c>
      <c r="I792" s="2">
        <v>62.690914154052734</v>
      </c>
      <c r="J792" s="5">
        <v>-34.125709533691406</v>
      </c>
      <c r="K792" s="5">
        <v>0.21928773820400238</v>
      </c>
    </row>
    <row r="793">
      <c r="A793" s="2">
        <v>62.745021820068359</v>
      </c>
      <c r="B793" s="4">
        <v>2151.801513671875</v>
      </c>
      <c r="C793" s="4">
        <v>13.269719123840332</v>
      </c>
      <c r="E793" s="2">
        <v>62.745021820068359</v>
      </c>
      <c r="F793" s="4">
        <v>2152.9619140625</v>
      </c>
      <c r="G793" s="4">
        <v>14.4878511428833</v>
      </c>
      <c r="I793" s="2">
        <v>62.745021820068359</v>
      </c>
      <c r="J793" s="5">
        <v>-33.907070159912109</v>
      </c>
      <c r="K793" s="5">
        <v>0.24753758311271667</v>
      </c>
    </row>
    <row r="794">
      <c r="A794" s="2">
        <v>62.799129486083984</v>
      </c>
      <c r="B794" s="4">
        <v>2149.15625</v>
      </c>
      <c r="C794" s="4">
        <v>15.041366577148438</v>
      </c>
      <c r="E794" s="2">
        <v>62.799129486083984</v>
      </c>
      <c r="F794" s="4">
        <v>2151.059814453125</v>
      </c>
      <c r="G794" s="4">
        <v>14.489978790283203</v>
      </c>
      <c r="I794" s="2">
        <v>62.799129486083984</v>
      </c>
      <c r="J794" s="5">
        <v>-33.680892944335938</v>
      </c>
      <c r="K794" s="5">
        <v>0.27316564321517944</v>
      </c>
    </row>
    <row r="795">
      <c r="A795" s="2">
        <v>62.853237152099609</v>
      </c>
      <c r="B795" s="4">
        <v>2148.462646484375</v>
      </c>
      <c r="C795" s="4">
        <v>14.66059684753418</v>
      </c>
      <c r="E795" s="2">
        <v>62.853237152099609</v>
      </c>
      <c r="F795" s="4">
        <v>2149.184326171875</v>
      </c>
      <c r="G795" s="4">
        <v>14.479521751403809</v>
      </c>
      <c r="I795" s="2">
        <v>62.853237152099609</v>
      </c>
      <c r="J795" s="5">
        <v>-33.446540832519531</v>
      </c>
      <c r="K795" s="5">
        <v>0.29605469107627869</v>
      </c>
    </row>
    <row r="796">
      <c r="A796" s="2">
        <v>62.907341003417969</v>
      </c>
      <c r="B796" s="4">
        <v>2148.012939453125</v>
      </c>
      <c r="C796" s="4">
        <v>13.977583885192871</v>
      </c>
      <c r="E796" s="2">
        <v>62.907341003417969</v>
      </c>
      <c r="F796" s="4">
        <v>2147.333251953125</v>
      </c>
      <c r="G796" s="4">
        <v>14.457767486572266</v>
      </c>
      <c r="I796" s="2">
        <v>62.907341003417969</v>
      </c>
      <c r="J796" s="5">
        <v>-33.203338623046875</v>
      </c>
      <c r="K796" s="5">
        <v>0.31612223386764526</v>
      </c>
    </row>
    <row r="797">
      <c r="A797" s="2">
        <v>62.961448669433594</v>
      </c>
      <c r="B797" s="4">
        <v>2146.6552734375</v>
      </c>
      <c r="C797" s="4">
        <v>14.19282341003418</v>
      </c>
      <c r="E797" s="2">
        <v>62.961448669433594</v>
      </c>
      <c r="F797" s="4">
        <v>2145.50634765625</v>
      </c>
      <c r="G797" s="4">
        <v>14.429646492004395</v>
      </c>
      <c r="I797" s="2">
        <v>62.961448669433594</v>
      </c>
      <c r="J797" s="5">
        <v>-32.950576782226563</v>
      </c>
      <c r="K797" s="5">
        <v>0.33330750465393066</v>
      </c>
    </row>
    <row r="798">
      <c r="A798" s="2">
        <v>63.015556335449219</v>
      </c>
      <c r="B798" s="4">
        <v>2142.623046875</v>
      </c>
      <c r="C798" s="4">
        <v>13.776153564453125</v>
      </c>
      <c r="E798" s="2">
        <v>63.015556335449219</v>
      </c>
      <c r="F798" s="4">
        <v>2143.70458984375</v>
      </c>
      <c r="G798" s="4">
        <v>14.400917053222656</v>
      </c>
      <c r="I798" s="2">
        <v>63.015556335449219</v>
      </c>
      <c r="J798" s="5">
        <v>-32.687526702880859</v>
      </c>
      <c r="K798" s="5">
        <v>0.34755918383598328</v>
      </c>
    </row>
    <row r="799">
      <c r="A799" s="2">
        <v>63.069664001464844</v>
      </c>
      <c r="B799" s="4">
        <v>2140.89892578125</v>
      </c>
      <c r="C799" s="4">
        <v>14.081779479980469</v>
      </c>
      <c r="E799" s="2">
        <v>63.069664001464844</v>
      </c>
      <c r="F799" s="4">
        <v>2141.928466796875</v>
      </c>
      <c r="G799" s="4">
        <v>14.376489639282227</v>
      </c>
      <c r="I799" s="2">
        <v>63.069664001464844</v>
      </c>
      <c r="J799" s="5">
        <v>-32.413459777832031</v>
      </c>
      <c r="K799" s="5">
        <v>0.35884612798690796</v>
      </c>
    </row>
    <row r="800">
      <c r="A800" s="2">
        <v>63.123771667480469</v>
      </c>
      <c r="B800" s="4">
        <v>2140.5</v>
      </c>
      <c r="C800" s="4">
        <v>16.040826797485352</v>
      </c>
      <c r="E800" s="2">
        <v>63.123771667480469</v>
      </c>
      <c r="F800" s="4">
        <v>2140.17919921875</v>
      </c>
      <c r="G800" s="4">
        <v>14.362261772155762</v>
      </c>
      <c r="I800" s="2">
        <v>63.123771667480469</v>
      </c>
      <c r="J800" s="5">
        <v>-32.12762451171875</v>
      </c>
      <c r="K800" s="5">
        <v>0.36715361475944519</v>
      </c>
    </row>
    <row r="801">
      <c r="A801" s="2">
        <v>63.177879333496094</v>
      </c>
      <c r="B801" s="4">
        <v>2137.737548828125</v>
      </c>
      <c r="C801" s="4">
        <v>14.972643852233887</v>
      </c>
      <c r="E801" s="2">
        <v>63.177879333496094</v>
      </c>
      <c r="F801" s="4">
        <v>2138.45458984375</v>
      </c>
      <c r="G801" s="4">
        <v>14.362617492675781</v>
      </c>
      <c r="I801" s="2">
        <v>63.177879333496094</v>
      </c>
      <c r="J801" s="5">
        <v>-31.82928466796875</v>
      </c>
      <c r="K801" s="5">
        <v>0.37251287698745728</v>
      </c>
    </row>
    <row r="802">
      <c r="A802" s="2">
        <v>63.231983184814453</v>
      </c>
      <c r="B802" s="4">
        <v>2136.92431640625</v>
      </c>
      <c r="C802" s="4">
        <v>11.818621635437012</v>
      </c>
      <c r="E802" s="2">
        <v>63.231983184814453</v>
      </c>
      <c r="F802" s="4">
        <v>2136.7509765625</v>
      </c>
      <c r="G802" s="4">
        <v>14.382745742797852</v>
      </c>
      <c r="I802" s="2">
        <v>63.231983184814453</v>
      </c>
      <c r="J802" s="5">
        <v>-31.517717361450195</v>
      </c>
      <c r="K802" s="5">
        <v>0.37498471140861511</v>
      </c>
    </row>
    <row r="803">
      <c r="A803" s="2">
        <v>63.286090850830078</v>
      </c>
      <c r="B803" s="4">
        <v>2134.0517578125</v>
      </c>
      <c r="C803" s="4">
        <v>12.717937469482422</v>
      </c>
      <c r="E803" s="2">
        <v>63.286090850830078</v>
      </c>
      <c r="F803" s="4">
        <v>2135.061767578125</v>
      </c>
      <c r="G803" s="4">
        <v>14.426542282104492</v>
      </c>
      <c r="I803" s="2">
        <v>63.286090850830078</v>
      </c>
      <c r="J803" s="5">
        <v>-31.192239761352539</v>
      </c>
      <c r="K803" s="5">
        <v>0.37467604875564575</v>
      </c>
    </row>
    <row r="804">
      <c r="A804" s="2">
        <v>63.3401985168457</v>
      </c>
      <c r="B804" s="4">
        <v>2129.510009765625</v>
      </c>
      <c r="C804" s="4">
        <v>14.849842071533203</v>
      </c>
      <c r="E804" s="2">
        <v>63.3401985168457</v>
      </c>
      <c r="F804" s="4">
        <v>2133.380126953125</v>
      </c>
      <c r="G804" s="4">
        <v>14.495460510253906</v>
      </c>
      <c r="I804" s="2">
        <v>63.3401985168457</v>
      </c>
      <c r="J804" s="5">
        <v>-30.852201461791992</v>
      </c>
      <c r="K804" s="5">
        <v>0.37173181772232056</v>
      </c>
    </row>
    <row r="805">
      <c r="A805" s="2">
        <v>63.394306182861328</v>
      </c>
      <c r="B805" s="4">
        <v>2128.80126953125</v>
      </c>
      <c r="C805" s="4">
        <v>15.778321266174316</v>
      </c>
      <c r="E805" s="2">
        <v>63.394306182861328</v>
      </c>
      <c r="F805" s="4">
        <v>2131.7001953125</v>
      </c>
      <c r="G805" s="4">
        <v>14.587995529174805</v>
      </c>
      <c r="I805" s="2">
        <v>63.394306182861328</v>
      </c>
      <c r="J805" s="5">
        <v>-30.497016906738281</v>
      </c>
      <c r="K805" s="5">
        <v>0.36633780598640442</v>
      </c>
    </row>
    <row r="806">
      <c r="A806" s="2">
        <v>63.448413848876953</v>
      </c>
      <c r="B806" s="4">
        <v>2130.906494140625</v>
      </c>
      <c r="C806" s="4">
        <v>16.610540390014648</v>
      </c>
      <c r="E806" s="2">
        <v>63.448413848876953</v>
      </c>
      <c r="F806" s="4">
        <v>2130.02197265625</v>
      </c>
      <c r="G806" s="4">
        <v>14.701558113098145</v>
      </c>
      <c r="I806" s="2">
        <v>63.448413848876953</v>
      </c>
      <c r="J806" s="5">
        <v>-30.126138687133789</v>
      </c>
      <c r="K806" s="5">
        <v>0.35868960618972778</v>
      </c>
    </row>
    <row r="807">
      <c r="A807" s="2">
        <v>63.502521514892578</v>
      </c>
      <c r="B807" s="4">
        <v>2129.802734375</v>
      </c>
      <c r="C807" s="4">
        <v>15.612105369567871</v>
      </c>
      <c r="E807" s="2">
        <v>63.502521514892578</v>
      </c>
      <c r="F807" s="4">
        <v>2128.348388671875</v>
      </c>
      <c r="G807" s="4">
        <v>14.832060813903809</v>
      </c>
      <c r="I807" s="2">
        <v>63.502521514892578</v>
      </c>
      <c r="J807" s="5">
        <v>-29.739068984985352</v>
      </c>
      <c r="K807" s="5">
        <v>0.34900045394897461</v>
      </c>
    </row>
    <row r="808">
      <c r="A808" s="2">
        <v>63.556625366210938</v>
      </c>
      <c r="B808" s="4">
        <v>2131.01953125</v>
      </c>
      <c r="C808" s="4">
        <v>17.979450225830078</v>
      </c>
      <c r="E808" s="2">
        <v>63.556625366210938</v>
      </c>
      <c r="F808" s="4">
        <v>2126.6826171875</v>
      </c>
      <c r="G808" s="4">
        <v>14.971460342407227</v>
      </c>
      <c r="I808" s="2">
        <v>63.556625366210938</v>
      </c>
      <c r="J808" s="5">
        <v>-29.3353328704834</v>
      </c>
      <c r="K808" s="5">
        <v>0.337479829788208</v>
      </c>
    </row>
    <row r="809">
      <c r="A809" s="2">
        <v>63.610733032226563</v>
      </c>
      <c r="B809" s="4">
        <v>2125.28466796875</v>
      </c>
      <c r="C809" s="4">
        <v>14.904172897338867</v>
      </c>
      <c r="E809" s="2">
        <v>63.610733032226563</v>
      </c>
      <c r="F809" s="4">
        <v>2125.025146484375</v>
      </c>
      <c r="G809" s="4">
        <v>15.106569290161133</v>
      </c>
      <c r="I809" s="2">
        <v>63.610733032226563</v>
      </c>
      <c r="J809" s="5">
        <v>-28.914470672607422</v>
      </c>
      <c r="K809" s="5">
        <v>0.32431471347808838</v>
      </c>
    </row>
    <row r="810">
      <c r="A810" s="2">
        <v>63.664840698242188</v>
      </c>
      <c r="B810" s="4">
        <v>2126.266845703125</v>
      </c>
      <c r="C810" s="4">
        <v>12.771778106689453</v>
      </c>
      <c r="E810" s="2">
        <v>63.664840698242188</v>
      </c>
      <c r="F810" s="4">
        <v>2123.375244140625</v>
      </c>
      <c r="G810" s="4">
        <v>15.228250503540039</v>
      </c>
      <c r="I810" s="2">
        <v>63.664840698242188</v>
      </c>
      <c r="J810" s="5">
        <v>-28.476055145263672</v>
      </c>
      <c r="K810" s="5">
        <v>0.30968064069747925</v>
      </c>
    </row>
    <row r="811">
      <c r="A811" s="2">
        <v>63.718948364257813</v>
      </c>
      <c r="B811" s="4">
        <v>2119.398193359375</v>
      </c>
      <c r="C811" s="4">
        <v>13.78842830657959</v>
      </c>
      <c r="E811" s="2">
        <v>63.718948364257813</v>
      </c>
      <c r="F811" s="4">
        <v>2121.735107421875</v>
      </c>
      <c r="G811" s="4">
        <v>15.335305213928223</v>
      </c>
      <c r="I811" s="2">
        <v>63.718948364257813</v>
      </c>
      <c r="J811" s="5">
        <v>-28.0196533203125</v>
      </c>
      <c r="K811" s="5">
        <v>0.29373669624328613</v>
      </c>
    </row>
    <row r="812">
      <c r="A812" s="2">
        <v>63.773056030273438</v>
      </c>
      <c r="B812" s="4">
        <v>2120.088134765625</v>
      </c>
      <c r="C812" s="4">
        <v>13.232583999633789</v>
      </c>
      <c r="E812" s="2">
        <v>63.773056030273438</v>
      </c>
      <c r="F812" s="4">
        <v>2120.1083984375</v>
      </c>
      <c r="G812" s="4">
        <v>15.428053855895996</v>
      </c>
      <c r="I812" s="2">
        <v>63.773056030273438</v>
      </c>
      <c r="J812" s="5">
        <v>-27.544866561889648</v>
      </c>
      <c r="K812" s="5">
        <v>0.27660638093948364</v>
      </c>
    </row>
    <row r="813">
      <c r="A813" s="2">
        <v>63.8271598815918</v>
      </c>
      <c r="B813" s="4">
        <v>2115.772705078125</v>
      </c>
      <c r="C813" s="4">
        <v>13.938223838806152</v>
      </c>
      <c r="E813" s="2">
        <v>63.8271598815918</v>
      </c>
      <c r="F813" s="4">
        <v>2118.495849609375</v>
      </c>
      <c r="G813" s="4">
        <v>15.507757186889648</v>
      </c>
      <c r="I813" s="2">
        <v>63.8271598815918</v>
      </c>
      <c r="J813" s="5">
        <v>-27.051322937011719</v>
      </c>
      <c r="K813" s="5">
        <v>0.25837805867195129</v>
      </c>
    </row>
    <row r="814">
      <c r="A814" s="2">
        <v>63.881267547607422</v>
      </c>
      <c r="B814" s="4">
        <v>2118.721923828125</v>
      </c>
      <c r="C814" s="4">
        <v>14.309221267700195</v>
      </c>
      <c r="E814" s="2">
        <v>63.881267547607422</v>
      </c>
      <c r="F814" s="4">
        <v>2116.89599609375</v>
      </c>
      <c r="G814" s="4">
        <v>15.57745361328125</v>
      </c>
      <c r="I814" s="2">
        <v>63.881267547607422</v>
      </c>
      <c r="J814" s="5">
        <v>-26.538698196411133</v>
      </c>
      <c r="K814" s="5">
        <v>0.23911432921886444</v>
      </c>
    </row>
    <row r="815">
      <c r="A815" s="2">
        <v>63.935375213623047</v>
      </c>
      <c r="B815" s="4">
        <v>2113.715087890625</v>
      </c>
      <c r="C815" s="4">
        <v>16.474863052368164</v>
      </c>
      <c r="E815" s="2">
        <v>63.935375213623047</v>
      </c>
      <c r="F815" s="4">
        <v>2115.303466796875</v>
      </c>
      <c r="G815" s="4">
        <v>15.640054702758789</v>
      </c>
      <c r="I815" s="2">
        <v>63.935375213623047</v>
      </c>
      <c r="J815" s="5">
        <v>-26.006681442260742</v>
      </c>
      <c r="K815" s="5">
        <v>0.21882376074790955</v>
      </c>
    </row>
    <row r="816">
      <c r="A816" s="2">
        <v>63.989482879638672</v>
      </c>
      <c r="B816" s="4">
        <v>2117.16162109375</v>
      </c>
      <c r="C816" s="4">
        <v>15.989575386047363</v>
      </c>
      <c r="E816" s="2">
        <v>63.989482879638672</v>
      </c>
      <c r="F816" s="4">
        <v>2113.71435546875</v>
      </c>
      <c r="G816" s="4">
        <v>15.699645042419434</v>
      </c>
      <c r="I816" s="2">
        <v>63.989482879638672</v>
      </c>
      <c r="J816" s="5">
        <v>-25.454984664916992</v>
      </c>
      <c r="K816" s="5">
        <v>0.197500079870224</v>
      </c>
    </row>
    <row r="817">
      <c r="A817" s="2">
        <v>64.043586730957031</v>
      </c>
      <c r="B817" s="4">
        <v>2107.829833984375</v>
      </c>
      <c r="C817" s="4">
        <v>16.92780876159668</v>
      </c>
      <c r="E817" s="2">
        <v>64.043586730957031</v>
      </c>
      <c r="F817" s="4">
        <v>2112.130126953125</v>
      </c>
      <c r="G817" s="4">
        <v>15.758123397827148</v>
      </c>
      <c r="I817" s="2">
        <v>64.043586730957031</v>
      </c>
      <c r="J817" s="5">
        <v>-24.88331413269043</v>
      </c>
      <c r="K817" s="5">
        <v>0.17510055005550385</v>
      </c>
    </row>
    <row r="818">
      <c r="A818" s="2">
        <v>64.097694396972656</v>
      </c>
      <c r="B818" s="4">
        <v>2113.2060546875</v>
      </c>
      <c r="C818" s="4">
        <v>20.29437255859375</v>
      </c>
      <c r="E818" s="2">
        <v>64.097694396972656</v>
      </c>
      <c r="F818" s="4">
        <v>2110.553955078125</v>
      </c>
      <c r="G818" s="4">
        <v>15.816581726074219</v>
      </c>
      <c r="I818" s="2">
        <v>64.097694396972656</v>
      </c>
      <c r="J818" s="5">
        <v>-24.291372299194336</v>
      </c>
      <c r="K818" s="5">
        <v>0.15164808928966522</v>
      </c>
    </row>
    <row r="819">
      <c r="A819" s="2">
        <v>64.151802062988281</v>
      </c>
      <c r="B819" s="4">
        <v>2105.413330078125</v>
      </c>
      <c r="C819" s="4">
        <v>17.606590270996094</v>
      </c>
      <c r="E819" s="2">
        <v>64.151802062988281</v>
      </c>
      <c r="F819" s="4">
        <v>2108.98974609375</v>
      </c>
      <c r="G819" s="4">
        <v>15.87506103515625</v>
      </c>
      <c r="I819" s="2">
        <v>64.151802062988281</v>
      </c>
      <c r="J819" s="5">
        <v>-23.678821563720703</v>
      </c>
      <c r="K819" s="5">
        <v>0.12726068496704102</v>
      </c>
    </row>
    <row r="820">
      <c r="A820" s="2">
        <v>64.2059097290039</v>
      </c>
      <c r="B820" s="4">
        <v>2108.64697265625</v>
      </c>
      <c r="C820" s="4">
        <v>20.106884002685547</v>
      </c>
      <c r="E820" s="2">
        <v>64.2059097290039</v>
      </c>
      <c r="F820" s="4">
        <v>2107.442626953125</v>
      </c>
      <c r="G820" s="4">
        <v>15.933671951293945</v>
      </c>
      <c r="I820" s="2">
        <v>64.2059097290039</v>
      </c>
      <c r="J820" s="5">
        <v>-23.045278549194336</v>
      </c>
      <c r="K820" s="5">
        <v>0.10229818522930145</v>
      </c>
    </row>
    <row r="821">
      <c r="A821" s="2">
        <v>64.260017395019531</v>
      </c>
      <c r="B821" s="4">
        <v>2101.99609375</v>
      </c>
      <c r="C821" s="4">
        <v>16.76909065246582</v>
      </c>
      <c r="E821" s="2">
        <v>64.260017395019531</v>
      </c>
      <c r="F821" s="4">
        <v>2105.91748046875</v>
      </c>
      <c r="G821" s="4">
        <v>15.994502067565918</v>
      </c>
      <c r="I821" s="2">
        <v>64.260017395019531</v>
      </c>
      <c r="J821" s="5">
        <v>-22.39030647277832</v>
      </c>
      <c r="K821" s="5">
        <v>0.077703729271888733</v>
      </c>
    </row>
    <row r="822">
      <c r="A822" s="2">
        <v>64.314125061035156</v>
      </c>
      <c r="B822" s="4">
        <v>2107.207275390625</v>
      </c>
      <c r="C822" s="4">
        <v>15.586882591247559</v>
      </c>
      <c r="E822" s="2">
        <v>64.314125061035156</v>
      </c>
      <c r="F822" s="4">
        <v>2104.421142578125</v>
      </c>
      <c r="G822" s="4">
        <v>16.055620193481445</v>
      </c>
      <c r="I822" s="2">
        <v>64.314125061035156</v>
      </c>
      <c r="J822" s="5">
        <v>-21.713397979736328</v>
      </c>
      <c r="K822" s="5">
        <v>0.056143783032894135</v>
      </c>
    </row>
    <row r="823">
      <c r="A823" s="2">
        <v>64.368232727050781</v>
      </c>
      <c r="B823" s="4">
        <v>2099.630615234375</v>
      </c>
      <c r="C823" s="4">
        <v>17.099422454833984</v>
      </c>
      <c r="E823" s="2">
        <v>64.368232727050781</v>
      </c>
      <c r="F823" s="4">
        <v>2102.9619140625</v>
      </c>
      <c r="G823" s="4">
        <v>16.110713958740234</v>
      </c>
      <c r="I823" s="2">
        <v>64.368232727050781</v>
      </c>
      <c r="J823" s="5">
        <v>-21.014007568359375</v>
      </c>
      <c r="K823" s="5">
        <v>0.045081201940774918</v>
      </c>
    </row>
    <row r="824">
      <c r="A824" s="2">
        <v>64.4223403930664</v>
      </c>
      <c r="B824" s="4">
        <v>2103.2001953125</v>
      </c>
      <c r="C824" s="4">
        <v>16.516487121582031</v>
      </c>
      <c r="E824" s="2">
        <v>64.4223403930664</v>
      </c>
      <c r="F824" s="4">
        <v>2101.54638671875</v>
      </c>
      <c r="G824" s="4">
        <v>16.149993896484375</v>
      </c>
      <c r="I824" s="2">
        <v>64.4223403930664</v>
      </c>
      <c r="J824" s="5">
        <v>-20.2914981842041</v>
      </c>
      <c r="K824" s="5">
        <v>0.05367540568113327</v>
      </c>
    </row>
    <row r="825">
      <c r="A825" s="2">
        <v>64.476448059082031</v>
      </c>
      <c r="B825" s="4">
        <v>2097.942626953125</v>
      </c>
      <c r="C825" s="4">
        <v>10.990524291992188</v>
      </c>
      <c r="E825" s="2">
        <v>64.476448059082031</v>
      </c>
      <c r="F825" s="4">
        <v>2100.176025390625</v>
      </c>
      <c r="G825" s="4">
        <v>16.162216186523438</v>
      </c>
      <c r="I825" s="2">
        <v>64.476448059082031</v>
      </c>
      <c r="J825" s="5">
        <v>-19.545217514038086</v>
      </c>
      <c r="K825" s="5">
        <v>0.076526366174221039</v>
      </c>
    </row>
    <row r="826">
      <c r="A826" s="2">
        <v>64.530555725097656</v>
      </c>
      <c r="B826" s="4">
        <v>2096.522216796875</v>
      </c>
      <c r="C826" s="4">
        <v>12.718498229980469</v>
      </c>
      <c r="E826" s="2">
        <v>64.530555725097656</v>
      </c>
      <c r="F826" s="4">
        <v>2098.849365234375</v>
      </c>
      <c r="G826" s="4">
        <v>16.137395858764648</v>
      </c>
      <c r="I826" s="2">
        <v>64.530555725097656</v>
      </c>
      <c r="J826" s="5">
        <v>-18.774425506591797</v>
      </c>
      <c r="K826" s="5">
        <v>0.10518905520439148</v>
      </c>
    </row>
    <row r="827">
      <c r="A827" s="2">
        <v>64.584663391113281</v>
      </c>
      <c r="B827" s="4">
        <v>2097.626708984375</v>
      </c>
      <c r="C827" s="4">
        <v>18.057163238525391</v>
      </c>
      <c r="E827" s="2">
        <v>64.584663391113281</v>
      </c>
      <c r="F827" s="4">
        <v>2097.562255859375</v>
      </c>
      <c r="G827" s="4">
        <v>16.069906234741211</v>
      </c>
      <c r="I827" s="2">
        <v>64.584663391113281</v>
      </c>
      <c r="J827" s="5">
        <v>-17.978361129760742</v>
      </c>
      <c r="K827" s="5">
        <v>0.1361481249332428</v>
      </c>
    </row>
    <row r="828">
      <c r="A828" s="2">
        <v>64.638763427734375</v>
      </c>
      <c r="B828" s="4">
        <v>2099.24169921875</v>
      </c>
      <c r="C828" s="4">
        <v>16.551778793334961</v>
      </c>
      <c r="E828" s="2">
        <v>64.638763427734375</v>
      </c>
      <c r="F828" s="4">
        <v>2096.31201171875</v>
      </c>
      <c r="G828" s="4">
        <v>15.961651802062988</v>
      </c>
      <c r="I828" s="2">
        <v>64.638763427734375</v>
      </c>
      <c r="J828" s="5">
        <v>-17.156190872192383</v>
      </c>
      <c r="K828" s="5">
        <v>0.16798964142799377</v>
      </c>
    </row>
    <row r="829">
      <c r="A829" s="2">
        <v>64.69287109375</v>
      </c>
      <c r="B829" s="4">
        <v>2091.163330078125</v>
      </c>
      <c r="C829" s="4">
        <v>17.495876312255859</v>
      </c>
      <c r="E829" s="2">
        <v>64.69287109375</v>
      </c>
      <c r="F829" s="4">
        <v>2095.0986328125</v>
      </c>
      <c r="G829" s="4">
        <v>15.819194793701172</v>
      </c>
      <c r="I829" s="2">
        <v>64.69287109375</v>
      </c>
      <c r="J829" s="5">
        <v>-16.307018280029297</v>
      </c>
      <c r="K829" s="5">
        <v>0.19994518160820007</v>
      </c>
    </row>
    <row r="830">
      <c r="A830" s="2">
        <v>64.746978759765625</v>
      </c>
      <c r="B830" s="4">
        <v>2094.1455078125</v>
      </c>
      <c r="C830" s="4">
        <v>17.611034393310547</v>
      </c>
      <c r="E830" s="2">
        <v>64.746978759765625</v>
      </c>
      <c r="F830" s="4">
        <v>2093.92724609375</v>
      </c>
      <c r="G830" s="4">
        <v>15.651943206787109</v>
      </c>
      <c r="I830" s="2">
        <v>64.746978759765625</v>
      </c>
      <c r="J830" s="5">
        <v>-15.429890632629395</v>
      </c>
      <c r="K830" s="5">
        <v>0.23147180676460266</v>
      </c>
    </row>
    <row r="831">
      <c r="A831" s="2">
        <v>64.80108642578125</v>
      </c>
      <c r="B831" s="4">
        <v>2086.130126953125</v>
      </c>
      <c r="C831" s="4">
        <v>15.740287780761719</v>
      </c>
      <c r="E831" s="2">
        <v>64.80108642578125</v>
      </c>
      <c r="F831" s="4">
        <v>2092.805908203125</v>
      </c>
      <c r="G831" s="4">
        <v>15.471075057983398</v>
      </c>
      <c r="I831" s="2">
        <v>64.80108642578125</v>
      </c>
      <c r="J831" s="5">
        <v>-14.523801803588867</v>
      </c>
      <c r="K831" s="5">
        <v>0.26212617754936218</v>
      </c>
    </row>
    <row r="832">
      <c r="A832" s="2">
        <v>64.855194091796875</v>
      </c>
      <c r="B832" s="4">
        <v>2090.24755859375</v>
      </c>
      <c r="C832" s="4">
        <v>18.093723297119141</v>
      </c>
      <c r="E832" s="2">
        <v>64.855194091796875</v>
      </c>
      <c r="F832" s="4">
        <v>2091.741943359375</v>
      </c>
      <c r="G832" s="4">
        <v>15.287803649902344</v>
      </c>
      <c r="I832" s="2">
        <v>64.855194091796875</v>
      </c>
      <c r="J832" s="5">
        <v>-13.587689399719238</v>
      </c>
      <c r="K832" s="5">
        <v>0.2915206253528595</v>
      </c>
    </row>
    <row r="833">
      <c r="A833" s="2">
        <v>64.9093017578125</v>
      </c>
      <c r="B833" s="4">
        <v>2089.936279296875</v>
      </c>
      <c r="C833" s="4">
        <v>15.489292144775391</v>
      </c>
      <c r="E833" s="2">
        <v>64.9093017578125</v>
      </c>
      <c r="F833" s="4">
        <v>2090.740234375</v>
      </c>
      <c r="G833" s="4">
        <v>15.111574172973633</v>
      </c>
      <c r="I833" s="2">
        <v>64.9093017578125</v>
      </c>
      <c r="J833" s="5">
        <v>-12.62045955657959</v>
      </c>
      <c r="K833" s="5">
        <v>0.31928938627243042</v>
      </c>
    </row>
    <row r="834">
      <c r="A834" s="2">
        <v>64.963409423828125</v>
      </c>
      <c r="B834" s="4">
        <v>2091.449462890625</v>
      </c>
      <c r="C834" s="4">
        <v>15.740341186523438</v>
      </c>
      <c r="E834" s="2">
        <v>64.963409423828125</v>
      </c>
      <c r="F834" s="4">
        <v>2089.8037109375</v>
      </c>
      <c r="G834" s="4">
        <v>14.948107719421387</v>
      </c>
      <c r="I834" s="2">
        <v>64.963409423828125</v>
      </c>
      <c r="J834" s="5">
        <v>-11.620973587036133</v>
      </c>
      <c r="K834" s="5">
        <v>0.34513285756111145</v>
      </c>
    </row>
    <row r="835">
      <c r="A835" s="2">
        <v>65.01751708984375</v>
      </c>
      <c r="B835" s="4">
        <v>2087.352294921875</v>
      </c>
      <c r="C835" s="4">
        <v>16.407474517822266</v>
      </c>
      <c r="E835" s="2">
        <v>65.01751708984375</v>
      </c>
      <c r="F835" s="4">
        <v>2088.93310546875</v>
      </c>
      <c r="G835" s="4">
        <v>14.802020072937012</v>
      </c>
      <c r="I835" s="2">
        <v>65.01751708984375</v>
      </c>
      <c r="J835" s="5">
        <v>-10.588039398193359</v>
      </c>
      <c r="K835" s="5">
        <v>0.36877638101577759</v>
      </c>
    </row>
    <row r="836">
      <c r="A836" s="2">
        <v>65.071624755859375</v>
      </c>
      <c r="B836" s="4">
        <v>2088.75</v>
      </c>
      <c r="C836" s="4">
        <v>15.26220703125</v>
      </c>
      <c r="E836" s="2">
        <v>65.071624755859375</v>
      </c>
      <c r="F836" s="4">
        <v>2088.128662109375</v>
      </c>
      <c r="G836" s="4">
        <v>14.677409172058105</v>
      </c>
      <c r="I836" s="2">
        <v>65.071624755859375</v>
      </c>
      <c r="J836" s="5">
        <v>-9.5204753875732422</v>
      </c>
      <c r="K836" s="5">
        <v>0.38995781540870667</v>
      </c>
    </row>
    <row r="837">
      <c r="A837" s="2">
        <v>65.125732421875</v>
      </c>
      <c r="B837" s="4">
        <v>2083.97705078125</v>
      </c>
      <c r="C837" s="4">
        <v>16.57585334777832</v>
      </c>
      <c r="E837" s="2">
        <v>65.125732421875</v>
      </c>
      <c r="F837" s="4">
        <v>2087.388427734375</v>
      </c>
      <c r="G837" s="4">
        <v>14.576994895935059</v>
      </c>
      <c r="I837" s="2">
        <v>65.125732421875</v>
      </c>
      <c r="J837" s="5">
        <v>-8.4170722961425781</v>
      </c>
      <c r="K837" s="5">
        <v>0.40847954154014587</v>
      </c>
    </row>
    <row r="838">
      <c r="A838" s="2">
        <v>65.179840087890625</v>
      </c>
      <c r="B838" s="4">
        <v>2085.99462890625</v>
      </c>
      <c r="C838" s="4">
        <v>15.136348724365234</v>
      </c>
      <c r="E838" s="2">
        <v>65.179840087890625</v>
      </c>
      <c r="F838" s="4">
        <v>2086.710205078125</v>
      </c>
      <c r="G838" s="4">
        <v>14.50306224822998</v>
      </c>
      <c r="I838" s="2">
        <v>65.179840087890625</v>
      </c>
      <c r="J838" s="5">
        <v>-7.2766294479370117</v>
      </c>
      <c r="K838" s="5">
        <v>0.42416444420814514</v>
      </c>
    </row>
    <row r="839">
      <c r="A839" s="2">
        <v>65.233940124511719</v>
      </c>
      <c r="B839" s="4">
        <v>2083.435546875</v>
      </c>
      <c r="C839" s="4">
        <v>14.601806640625</v>
      </c>
      <c r="E839" s="2">
        <v>65.233940124511719</v>
      </c>
      <c r="F839" s="4">
        <v>2086.09521484375</v>
      </c>
      <c r="G839" s="4">
        <v>14.454272270202637</v>
      </c>
      <c r="I839" s="2">
        <v>65.233940124511719</v>
      </c>
      <c r="J839" s="5">
        <v>-6.0979819297790527</v>
      </c>
      <c r="K839" s="5">
        <v>0.43689289689064026</v>
      </c>
    </row>
    <row r="840">
      <c r="A840" s="2">
        <v>65.288047790527344</v>
      </c>
      <c r="B840" s="4">
        <v>2085.2021484375</v>
      </c>
      <c r="C840" s="4">
        <v>12.527901649475098</v>
      </c>
      <c r="E840" s="2">
        <v>65.288047790527344</v>
      </c>
      <c r="F840" s="4">
        <v>2085.54443359375</v>
      </c>
      <c r="G840" s="4">
        <v>14.424503326416016</v>
      </c>
      <c r="I840" s="2">
        <v>65.288047790527344</v>
      </c>
      <c r="J840" s="5">
        <v>-4.8799777030944824</v>
      </c>
      <c r="K840" s="5">
        <v>0.44657936692237854</v>
      </c>
    </row>
    <row r="841">
      <c r="A841" s="2">
        <v>65.342155456542969</v>
      </c>
      <c r="B841" s="4">
        <v>2082.99462890625</v>
      </c>
      <c r="C841" s="4">
        <v>11.598849296569824</v>
      </c>
      <c r="E841" s="2">
        <v>65.342155456542969</v>
      </c>
      <c r="F841" s="4">
        <v>2085.057373046875</v>
      </c>
      <c r="G841" s="4">
        <v>14.406493186950684</v>
      </c>
      <c r="I841" s="2">
        <v>65.342155456542969</v>
      </c>
      <c r="J841" s="5">
        <v>-3.6214437484741211</v>
      </c>
      <c r="K841" s="5">
        <v>0.45311239361763</v>
      </c>
    </row>
    <row r="842">
      <c r="A842" s="2">
        <v>65.3962631225586</v>
      </c>
      <c r="B842" s="4">
        <v>2082.17138671875</v>
      </c>
      <c r="C842" s="4">
        <v>12.259122848510742</v>
      </c>
      <c r="E842" s="2">
        <v>65.3962631225586</v>
      </c>
      <c r="F842" s="4">
        <v>2084.634521484375</v>
      </c>
      <c r="G842" s="4">
        <v>14.391069412231445</v>
      </c>
      <c r="I842" s="2">
        <v>65.3962631225586</v>
      </c>
      <c r="J842" s="5">
        <v>-2.3212616443634033</v>
      </c>
      <c r="K842" s="5">
        <v>0.45648735761642456</v>
      </c>
    </row>
    <row r="843">
      <c r="A843" s="2">
        <v>65.450370788574219</v>
      </c>
      <c r="B843" s="4">
        <v>2080.918701171875</v>
      </c>
      <c r="C843" s="4">
        <v>11.779397010803223</v>
      </c>
      <c r="E843" s="2">
        <v>65.450370788574219</v>
      </c>
      <c r="F843" s="4">
        <v>2084.27783203125</v>
      </c>
      <c r="G843" s="4">
        <v>14.371866226196289</v>
      </c>
      <c r="I843" s="2">
        <v>65.450370788574219</v>
      </c>
      <c r="J843" s="5">
        <v>-0.97831881046295166</v>
      </c>
      <c r="K843" s="5">
        <v>0.45670336484909058</v>
      </c>
    </row>
    <row r="844">
      <c r="A844" s="2">
        <v>65.504478454589844</v>
      </c>
      <c r="B844" s="4">
        <v>2079.368408203125</v>
      </c>
      <c r="C844" s="4">
        <v>12.870824813842773</v>
      </c>
      <c r="E844" s="2">
        <v>65.504478454589844</v>
      </c>
      <c r="F844" s="4">
        <v>2083.987060546875</v>
      </c>
      <c r="G844" s="4">
        <v>14.347539901733398</v>
      </c>
      <c r="I844" s="2">
        <v>65.504478454589844</v>
      </c>
      <c r="J844" s="5">
        <v>0.40850651264190674</v>
      </c>
      <c r="K844" s="5">
        <v>0.45382538437843323</v>
      </c>
    </row>
    <row r="845">
      <c r="A845" s="2">
        <v>65.558586120605469</v>
      </c>
      <c r="B845" s="4">
        <v>2080.63330078125</v>
      </c>
      <c r="C845" s="4">
        <v>12.568368911743164</v>
      </c>
      <c r="E845" s="2">
        <v>65.558586120605469</v>
      </c>
      <c r="F845" s="4">
        <v>2083.76318359375</v>
      </c>
      <c r="G845" s="4">
        <v>14.317426681518555</v>
      </c>
      <c r="I845" s="2">
        <v>65.558586120605469</v>
      </c>
      <c r="J845" s="5">
        <v>1.8402785062789917</v>
      </c>
      <c r="K845" s="5">
        <v>0.44790327548980713</v>
      </c>
    </row>
    <row r="846">
      <c r="A846" s="2">
        <v>65.6126937866211</v>
      </c>
      <c r="B846" s="4">
        <v>2084.372314453125</v>
      </c>
      <c r="C846" s="4">
        <v>13.209444999694824</v>
      </c>
      <c r="E846" s="2">
        <v>65.6126937866211</v>
      </c>
      <c r="F846" s="4">
        <v>2083.60546875</v>
      </c>
      <c r="G846" s="4">
        <v>14.281691551208496</v>
      </c>
      <c r="I846" s="2">
        <v>65.6126937866211</v>
      </c>
      <c r="J846" s="5">
        <v>3.3180713653564453</v>
      </c>
      <c r="K846" s="5">
        <v>0.43905735015869141</v>
      </c>
    </row>
    <row r="847">
      <c r="A847" s="2">
        <v>65.666801452636719</v>
      </c>
      <c r="B847" s="4">
        <v>2084.967529296875</v>
      </c>
      <c r="C847" s="4">
        <v>14.30512523651123</v>
      </c>
      <c r="E847" s="2">
        <v>65.666801452636719</v>
      </c>
      <c r="F847" s="4">
        <v>2083.51708984375</v>
      </c>
      <c r="G847" s="4">
        <v>14.242159843444824</v>
      </c>
      <c r="I847" s="2">
        <v>65.666801452636719</v>
      </c>
      <c r="J847" s="5">
        <v>4.842930793762207</v>
      </c>
      <c r="K847" s="5">
        <v>0.42743557691574097</v>
      </c>
    </row>
    <row r="848">
      <c r="A848" s="2">
        <v>65.720909118652344</v>
      </c>
      <c r="B848" s="4">
        <v>2082.60107421875</v>
      </c>
      <c r="C848" s="4">
        <v>13.707857131958008</v>
      </c>
      <c r="E848" s="2">
        <v>65.720909118652344</v>
      </c>
      <c r="F848" s="4">
        <v>2083.50244140625</v>
      </c>
      <c r="G848" s="4">
        <v>14.201720237731934</v>
      </c>
      <c r="I848" s="2">
        <v>65.720909118652344</v>
      </c>
      <c r="J848" s="5">
        <v>6.4158720970153809</v>
      </c>
      <c r="K848" s="5">
        <v>0.41320985555648804</v>
      </c>
    </row>
    <row r="849">
      <c r="A849" s="2">
        <v>65.775016784667969</v>
      </c>
      <c r="B849" s="4">
        <v>2084.41259765625</v>
      </c>
      <c r="C849" s="4">
        <v>14.444601058959961</v>
      </c>
      <c r="E849" s="2">
        <v>65.775016784667969</v>
      </c>
      <c r="F849" s="4">
        <v>2083.5654296875</v>
      </c>
      <c r="G849" s="4">
        <v>14.164817810058594</v>
      </c>
      <c r="I849" s="2">
        <v>65.775016784667969</v>
      </c>
      <c r="J849" s="5">
        <v>8.0378847122192383</v>
      </c>
      <c r="K849" s="5">
        <v>0.39656630158424377</v>
      </c>
    </row>
    <row r="850">
      <c r="A850" s="2">
        <v>65.8291244506836</v>
      </c>
      <c r="B850" s="4">
        <v>2081.06787109375</v>
      </c>
      <c r="C850" s="4">
        <v>11.988179206848145</v>
      </c>
      <c r="E850" s="2">
        <v>65.8291244506836</v>
      </c>
      <c r="F850" s="4">
        <v>2083.711669921875</v>
      </c>
      <c r="G850" s="4">
        <v>14.137269973754883</v>
      </c>
      <c r="I850" s="2">
        <v>65.8291244506836</v>
      </c>
      <c r="J850" s="5">
        <v>9.70988941192627</v>
      </c>
      <c r="K850" s="5">
        <v>0.37774002552032471</v>
      </c>
    </row>
    <row r="851">
      <c r="A851" s="2">
        <v>65.883224487304688</v>
      </c>
      <c r="B851" s="4">
        <v>2083.008544921875</v>
      </c>
      <c r="C851" s="4">
        <v>15.32844352722168</v>
      </c>
      <c r="E851" s="2">
        <v>65.883224487304688</v>
      </c>
      <c r="F851" s="4">
        <v>2083.941650390625</v>
      </c>
      <c r="G851" s="4">
        <v>14.123613357543945</v>
      </c>
      <c r="I851" s="2">
        <v>65.883224487304688</v>
      </c>
      <c r="J851" s="5">
        <v>11.432792663574219</v>
      </c>
      <c r="K851" s="5">
        <v>0.35693567991256714</v>
      </c>
    </row>
    <row r="852">
      <c r="A852" s="2">
        <v>65.937332153320313</v>
      </c>
      <c r="B852" s="4">
        <v>2081.2685546875</v>
      </c>
      <c r="C852" s="4">
        <v>17.599472045898438</v>
      </c>
      <c r="E852" s="2">
        <v>65.937332153320313</v>
      </c>
      <c r="F852" s="4">
        <v>2084.251708984375</v>
      </c>
      <c r="G852" s="4">
        <v>14.127181053161621</v>
      </c>
      <c r="I852" s="2">
        <v>65.937332153320313</v>
      </c>
      <c r="J852" s="5">
        <v>13.207462310791016</v>
      </c>
      <c r="K852" s="5">
        <v>0.33435717225074768</v>
      </c>
    </row>
    <row r="853">
      <c r="A853" s="2">
        <v>65.991439819335938</v>
      </c>
      <c r="B853" s="4">
        <v>2082.239990234375</v>
      </c>
      <c r="C853" s="4">
        <v>20.425264358520508</v>
      </c>
      <c r="E853" s="2">
        <v>65.991439819335938</v>
      </c>
      <c r="F853" s="4">
        <v>2084.639892578125</v>
      </c>
      <c r="G853" s="4">
        <v>14.146481513977051</v>
      </c>
      <c r="I853" s="2">
        <v>65.991439819335938</v>
      </c>
      <c r="J853" s="5">
        <v>15.034789085388184</v>
      </c>
      <c r="K853" s="5">
        <v>0.31025099754333496</v>
      </c>
    </row>
    <row r="854">
      <c r="A854" s="2">
        <v>66.045547485351563</v>
      </c>
      <c r="B854" s="4">
        <v>2079.322021484375</v>
      </c>
      <c r="C854" s="4">
        <v>19.630550384521484</v>
      </c>
      <c r="E854" s="2">
        <v>66.045547485351563</v>
      </c>
      <c r="F854" s="4">
        <v>2085.105712890625</v>
      </c>
      <c r="G854" s="4">
        <v>14.179562568664551</v>
      </c>
      <c r="I854" s="2">
        <v>66.045547485351563</v>
      </c>
      <c r="J854" s="5">
        <v>16.915616989135742</v>
      </c>
      <c r="K854" s="5">
        <v>0.28476735949516296</v>
      </c>
    </row>
    <row r="855">
      <c r="A855" s="2">
        <v>66.099655151367188</v>
      </c>
      <c r="B855" s="4">
        <v>2088.357666015625</v>
      </c>
      <c r="C855" s="4">
        <v>18.760581970214844</v>
      </c>
      <c r="E855" s="2">
        <v>66.099655151367188</v>
      </c>
      <c r="F855" s="4">
        <v>2085.6513671875</v>
      </c>
      <c r="G855" s="4">
        <v>14.222963333129883</v>
      </c>
      <c r="I855" s="2">
        <v>66.099655151367188</v>
      </c>
      <c r="J855" s="5">
        <v>18.850851058959961</v>
      </c>
      <c r="K855" s="5">
        <v>0.25806531310081482</v>
      </c>
    </row>
    <row r="856">
      <c r="A856" s="2">
        <v>66.153762817382813</v>
      </c>
      <c r="B856" s="4">
        <v>2081.891845703125</v>
      </c>
      <c r="C856" s="4">
        <v>12.967625617980957</v>
      </c>
      <c r="E856" s="2">
        <v>66.153762817382813</v>
      </c>
      <c r="F856" s="4">
        <v>2086.280029296875</v>
      </c>
      <c r="G856" s="4">
        <v>14.268129348754883</v>
      </c>
      <c r="I856" s="2">
        <v>66.153762817382813</v>
      </c>
      <c r="J856" s="5">
        <v>20.841339111328125</v>
      </c>
      <c r="K856" s="5">
        <v>0.23032842576503754</v>
      </c>
    </row>
    <row r="857">
      <c r="A857" s="2">
        <v>66.207870483398438</v>
      </c>
      <c r="B857" s="4">
        <v>2086.45263671875</v>
      </c>
      <c r="C857" s="4">
        <v>15.697961807250977</v>
      </c>
      <c r="E857" s="2">
        <v>66.207870483398438</v>
      </c>
      <c r="F857" s="4">
        <v>2086.992919921875</v>
      </c>
      <c r="G857" s="4">
        <v>14.306087493896484</v>
      </c>
      <c r="I857" s="2">
        <v>66.207870483398438</v>
      </c>
      <c r="J857" s="5">
        <v>22.888088226318359</v>
      </c>
      <c r="K857" s="5">
        <v>0.20162953436374664</v>
      </c>
    </row>
    <row r="858">
      <c r="A858" s="2">
        <v>66.261978149414063</v>
      </c>
      <c r="B858" s="4">
        <v>2082.490966796875</v>
      </c>
      <c r="C858" s="4">
        <v>12.812768936157227</v>
      </c>
      <c r="E858" s="2">
        <v>66.261978149414063</v>
      </c>
      <c r="F858" s="4">
        <v>2087.7900390625</v>
      </c>
      <c r="G858" s="4">
        <v>14.33122444152832</v>
      </c>
      <c r="I858" s="2">
        <v>66.261978149414063</v>
      </c>
      <c r="J858" s="5">
        <v>24.9920597076416</v>
      </c>
      <c r="K858" s="5">
        <v>0.1721583753824234</v>
      </c>
    </row>
    <row r="859">
      <c r="A859" s="2">
        <v>66.316085815429688</v>
      </c>
      <c r="B859" s="4">
        <v>2092.204345703125</v>
      </c>
      <c r="C859" s="4">
        <v>11.500791549682617</v>
      </c>
      <c r="E859" s="2">
        <v>66.316085815429688</v>
      </c>
      <c r="F859" s="4">
        <v>2088.6708984375</v>
      </c>
      <c r="G859" s="4">
        <v>14.341365814208984</v>
      </c>
      <c r="I859" s="2">
        <v>66.316085815429688</v>
      </c>
      <c r="J859" s="5">
        <v>27.154281616210938</v>
      </c>
      <c r="K859" s="5">
        <v>0.14216019213199615</v>
      </c>
    </row>
    <row r="860">
      <c r="A860" s="2">
        <v>66.370193481445313</v>
      </c>
      <c r="B860" s="4">
        <v>2082.392333984375</v>
      </c>
      <c r="C860" s="4">
        <v>11.911816596984863</v>
      </c>
      <c r="E860" s="2">
        <v>66.370193481445313</v>
      </c>
      <c r="F860" s="4">
        <v>2089.63427734375</v>
      </c>
      <c r="G860" s="4">
        <v>14.334124565124512</v>
      </c>
      <c r="I860" s="2">
        <v>66.370193481445313</v>
      </c>
      <c r="J860" s="5">
        <v>29.375822067260742</v>
      </c>
      <c r="K860" s="5">
        <v>0.11204984784126282</v>
      </c>
    </row>
    <row r="861">
      <c r="A861" s="2">
        <v>66.424301147460938</v>
      </c>
      <c r="B861" s="4">
        <v>2089.309326171875</v>
      </c>
      <c r="C861" s="4">
        <v>11.036635398864746</v>
      </c>
      <c r="E861" s="2">
        <v>66.424301147460938</v>
      </c>
      <c r="F861" s="4">
        <v>2090.681884765625</v>
      </c>
      <c r="G861" s="4">
        <v>14.308171272277832</v>
      </c>
      <c r="I861" s="2">
        <v>66.424301147460938</v>
      </c>
      <c r="J861" s="5">
        <v>31.657844543457031</v>
      </c>
      <c r="K861" s="5">
        <v>0.082792513072490692</v>
      </c>
    </row>
    <row r="862">
      <c r="A862" s="2">
        <v>66.478401184082031</v>
      </c>
      <c r="B862" s="4">
        <v>2088.973876953125</v>
      </c>
      <c r="C862" s="4">
        <v>15.398734092712402</v>
      </c>
      <c r="E862" s="2">
        <v>66.478401184082031</v>
      </c>
      <c r="F862" s="4">
        <v>2091.82275390625</v>
      </c>
      <c r="G862" s="4">
        <v>14.262487411499023</v>
      </c>
      <c r="I862" s="2">
        <v>66.478401184082031</v>
      </c>
      <c r="J862" s="5">
        <v>34.001499176025391</v>
      </c>
      <c r="K862" s="5">
        <v>0.056845031678676605</v>
      </c>
    </row>
    <row r="863">
      <c r="A863" s="2">
        <v>66.532508850097656</v>
      </c>
      <c r="B863" s="4">
        <v>2093.335693359375</v>
      </c>
      <c r="C863" s="4">
        <v>12.880778312683105</v>
      </c>
      <c r="E863" s="2">
        <v>66.532508850097656</v>
      </c>
      <c r="F863" s="4">
        <v>2093.07177734375</v>
      </c>
      <c r="G863" s="4">
        <v>14.199855804443359</v>
      </c>
      <c r="I863" s="2">
        <v>66.532508850097656</v>
      </c>
      <c r="J863" s="5">
        <v>36.408031463623047</v>
      </c>
      <c r="K863" s="5">
        <v>0.042162954807281494</v>
      </c>
    </row>
    <row r="864">
      <c r="A864" s="2">
        <v>66.586616516113281</v>
      </c>
      <c r="B864" s="4">
        <v>2091.02490234375</v>
      </c>
      <c r="C864" s="4">
        <v>12.177180290222168</v>
      </c>
      <c r="E864" s="2">
        <v>66.586616516113281</v>
      </c>
      <c r="F864" s="4">
        <v>2094.443359375</v>
      </c>
      <c r="G864" s="4">
        <v>14.127281188964844</v>
      </c>
      <c r="I864" s="2">
        <v>66.586616516113281</v>
      </c>
      <c r="J864" s="5">
        <v>38.878696441650391</v>
      </c>
      <c r="K864" s="5">
        <v>0.050257682800292969</v>
      </c>
    </row>
    <row r="865">
      <c r="A865" s="2">
        <v>66.6407241821289</v>
      </c>
      <c r="B865" s="4">
        <v>2093.810791015625</v>
      </c>
      <c r="C865" s="4">
        <v>15.224648475646973</v>
      </c>
      <c r="E865" s="2">
        <v>66.6407241821289</v>
      </c>
      <c r="F865" s="4">
        <v>2095.946533203125</v>
      </c>
      <c r="G865" s="4">
        <v>14.05421257019043</v>
      </c>
      <c r="I865" s="2">
        <v>66.6407241821289</v>
      </c>
      <c r="J865" s="5">
        <v>41.414772033691406</v>
      </c>
      <c r="K865" s="5">
        <v>0.073779359459877014</v>
      </c>
    </row>
    <row r="866">
      <c r="A866" s="2">
        <v>66.694831848144531</v>
      </c>
      <c r="B866" s="4">
        <v>2093.847412109375</v>
      </c>
      <c r="C866" s="4">
        <v>14.814482688903809</v>
      </c>
      <c r="E866" s="2">
        <v>66.694831848144531</v>
      </c>
      <c r="F866" s="4">
        <v>2097.5869140625</v>
      </c>
      <c r="G866" s="4">
        <v>13.991913795471191</v>
      </c>
      <c r="I866" s="2">
        <v>66.694831848144531</v>
      </c>
      <c r="J866" s="5">
        <v>44.017551422119141</v>
      </c>
      <c r="K866" s="5">
        <v>0.10211735963821411</v>
      </c>
    </row>
    <row r="867">
      <c r="A867" s="2">
        <v>66.748939514160156</v>
      </c>
      <c r="B867" s="4">
        <v>2098.7568359375</v>
      </c>
      <c r="C867" s="4">
        <v>14.205419540405273</v>
      </c>
      <c r="E867" s="2">
        <v>66.748939514160156</v>
      </c>
      <c r="F867" s="4">
        <v>2099.369873046875</v>
      </c>
      <c r="G867" s="4">
        <v>13.949715614318848</v>
      </c>
      <c r="I867" s="2">
        <v>66.748939514160156</v>
      </c>
      <c r="J867" s="5">
        <v>46.688339233398438</v>
      </c>
      <c r="K867" s="5">
        <v>0.13157398998737335</v>
      </c>
    </row>
    <row r="868">
      <c r="A868" s="2">
        <v>66.803047180175781</v>
      </c>
      <c r="B868" s="4">
        <v>2092.858154296875</v>
      </c>
      <c r="C868" s="4">
        <v>15.617169380187988</v>
      </c>
      <c r="E868" s="2">
        <v>66.803047180175781</v>
      </c>
      <c r="F868" s="4">
        <v>2101.303466796875</v>
      </c>
      <c r="G868" s="4">
        <v>13.931778907775879</v>
      </c>
      <c r="I868" s="2">
        <v>66.803047180175781</v>
      </c>
      <c r="J868" s="5">
        <v>49.428451538085938</v>
      </c>
      <c r="K868" s="5">
        <v>0.16084374487400055</v>
      </c>
    </row>
    <row r="869">
      <c r="A869" s="2">
        <v>66.8571548461914</v>
      </c>
      <c r="B869" s="4">
        <v>2103.98876953125</v>
      </c>
      <c r="C869" s="4">
        <v>9.7752275466918945</v>
      </c>
      <c r="E869" s="2">
        <v>66.8571548461914</v>
      </c>
      <c r="F869" s="4">
        <v>2103.393310546875</v>
      </c>
      <c r="G869" s="4">
        <v>13.938934326171875</v>
      </c>
      <c r="I869" s="2">
        <v>66.8571548461914</v>
      </c>
      <c r="J869" s="5">
        <v>52.239189147949219</v>
      </c>
      <c r="K869" s="5">
        <v>0.18931205570697784</v>
      </c>
    </row>
    <row r="870">
      <c r="A870" s="2">
        <v>66.911262512207031</v>
      </c>
      <c r="B870" s="4">
        <v>2101.470947265625</v>
      </c>
      <c r="C870" s="4">
        <v>17.510168075561523</v>
      </c>
      <c r="E870" s="2">
        <v>66.911262512207031</v>
      </c>
      <c r="F870" s="4">
        <v>2105.642578125</v>
      </c>
      <c r="G870" s="4">
        <v>13.967723846435547</v>
      </c>
      <c r="I870" s="2">
        <v>66.911262512207031</v>
      </c>
      <c r="J870" s="5">
        <v>55.121898651123047</v>
      </c>
      <c r="K870" s="5">
        <v>0.21664661169052124</v>
      </c>
    </row>
    <row r="871">
      <c r="A871" s="2">
        <v>66.965370178222656</v>
      </c>
      <c r="B871" s="4">
        <v>2107.606689453125</v>
      </c>
      <c r="C871" s="4">
        <v>16.741147994995117</v>
      </c>
      <c r="E871" s="2">
        <v>66.965370178222656</v>
      </c>
      <c r="F871" s="4">
        <v>2108.052734375</v>
      </c>
      <c r="G871" s="4">
        <v>14.011884689331055</v>
      </c>
      <c r="I871" s="2">
        <v>66.965370178222656</v>
      </c>
      <c r="J871" s="5">
        <v>58.077831268310547</v>
      </c>
      <c r="K871" s="5">
        <v>0.24258457124233246</v>
      </c>
    </row>
    <row r="872">
      <c r="A872" s="2">
        <v>67.019477844238281</v>
      </c>
      <c r="B872" s="4">
        <v>2105.866943359375</v>
      </c>
      <c r="C872" s="4">
        <v>13.630223274230957</v>
      </c>
      <c r="E872" s="2">
        <v>67.019477844238281</v>
      </c>
      <c r="F872" s="4">
        <v>2110.62744140625</v>
      </c>
      <c r="G872" s="4">
        <v>14.062050819396973</v>
      </c>
      <c r="I872" s="2">
        <v>67.019477844238281</v>
      </c>
      <c r="J872" s="5">
        <v>61.108283996582031</v>
      </c>
      <c r="K872" s="5">
        <v>0.26702985167503357</v>
      </c>
    </row>
    <row r="873">
      <c r="A873" s="2">
        <v>67.0735855102539</v>
      </c>
      <c r="B873" s="4">
        <v>2110.2060546875</v>
      </c>
      <c r="C873" s="4">
        <v>11.425765037536621</v>
      </c>
      <c r="E873" s="2">
        <v>67.0735855102539</v>
      </c>
      <c r="F873" s="4">
        <v>2113.367431640625</v>
      </c>
      <c r="G873" s="4">
        <v>14.109847068786621</v>
      </c>
      <c r="I873" s="2">
        <v>67.0735855102539</v>
      </c>
      <c r="J873" s="5">
        <v>64.214462280273438</v>
      </c>
      <c r="K873" s="5">
        <v>0.28990671038627625</v>
      </c>
    </row>
    <row r="874">
      <c r="A874" s="2">
        <v>67.127685546875</v>
      </c>
      <c r="B874" s="4">
        <v>2109.189453125</v>
      </c>
      <c r="C874" s="4">
        <v>17.129117965698242</v>
      </c>
      <c r="E874" s="2">
        <v>67.127685546875</v>
      </c>
      <c r="F874" s="4">
        <v>2116.270751953125</v>
      </c>
      <c r="G874" s="4">
        <v>14.150515556335449</v>
      </c>
      <c r="I874" s="2">
        <v>67.127685546875</v>
      </c>
      <c r="J874" s="5">
        <v>67.397575378417969</v>
      </c>
      <c r="K874" s="5">
        <v>0.31128257513046265</v>
      </c>
    </row>
    <row r="875">
      <c r="A875" s="2">
        <v>67.181793212890625</v>
      </c>
      <c r="B875" s="4">
        <v>2114.32763671875</v>
      </c>
      <c r="C875" s="4">
        <v>16.057781219482422</v>
      </c>
      <c r="E875" s="2">
        <v>67.181793212890625</v>
      </c>
      <c r="F875" s="4">
        <v>2119.339599609375</v>
      </c>
      <c r="G875" s="4">
        <v>14.184906959533691</v>
      </c>
      <c r="I875" s="2">
        <v>67.181793212890625</v>
      </c>
      <c r="J875" s="5">
        <v>70.658683776855469</v>
      </c>
      <c r="K875" s="5">
        <v>0.33122453093528748</v>
      </c>
    </row>
    <row r="876">
      <c r="A876" s="2">
        <v>67.23590087890625</v>
      </c>
      <c r="B876" s="4">
        <v>2111.262451171875</v>
      </c>
      <c r="C876" s="4">
        <v>12.705471992492676</v>
      </c>
      <c r="E876" s="2">
        <v>67.23590087890625</v>
      </c>
      <c r="F876" s="4">
        <v>2122.578369140625</v>
      </c>
      <c r="G876" s="4">
        <v>14.214059829711914</v>
      </c>
      <c r="I876" s="2">
        <v>67.23590087890625</v>
      </c>
      <c r="J876" s="5">
        <v>73.998809814453125</v>
      </c>
      <c r="K876" s="5">
        <v>0.34986793994903564</v>
      </c>
    </row>
    <row r="877">
      <c r="A877" s="2">
        <v>67.290008544921875</v>
      </c>
      <c r="B877" s="4">
        <v>2117.087890625</v>
      </c>
      <c r="C877" s="4">
        <v>14.118653297424316</v>
      </c>
      <c r="E877" s="2">
        <v>67.290008544921875</v>
      </c>
      <c r="F877" s="4">
        <v>2125.98876953125</v>
      </c>
      <c r="G877" s="4">
        <v>14.241683006286621</v>
      </c>
      <c r="I877" s="2">
        <v>67.290008544921875</v>
      </c>
      <c r="J877" s="5">
        <v>77.41888427734375</v>
      </c>
      <c r="K877" s="5">
        <v>0.36740848422050476</v>
      </c>
    </row>
    <row r="878">
      <c r="A878" s="2">
        <v>67.3441162109375</v>
      </c>
      <c r="B878" s="4">
        <v>2125.155029296875</v>
      </c>
      <c r="C878" s="4">
        <v>11.928727149963379</v>
      </c>
      <c r="E878" s="2">
        <v>67.3441162109375</v>
      </c>
      <c r="F878" s="4">
        <v>2129.5732421875</v>
      </c>
      <c r="G878" s="4">
        <v>14.273595809936523</v>
      </c>
      <c r="I878" s="2">
        <v>67.3441162109375</v>
      </c>
      <c r="J878" s="5">
        <v>80.919746398925781</v>
      </c>
      <c r="K878" s="5">
        <v>0.38407412171363831</v>
      </c>
    </row>
    <row r="879">
      <c r="A879" s="2">
        <v>67.398223876953125</v>
      </c>
      <c r="B879" s="4">
        <v>2132.14697265625</v>
      </c>
      <c r="C879" s="4">
        <v>13.722373962402344</v>
      </c>
      <c r="E879" s="2">
        <v>67.398223876953125</v>
      </c>
      <c r="F879" s="4">
        <v>2133.3408203125</v>
      </c>
      <c r="G879" s="4">
        <v>14.315563201904297</v>
      </c>
      <c r="I879" s="2">
        <v>67.398223876953125</v>
      </c>
      <c r="J879" s="5">
        <v>84.502159118652344</v>
      </c>
      <c r="K879" s="5">
        <v>0.4001387357711792</v>
      </c>
    </row>
    <row r="880">
      <c r="A880" s="2">
        <v>67.45233154296875</v>
      </c>
      <c r="B880" s="4">
        <v>2135.778076171875</v>
      </c>
      <c r="C880" s="4">
        <v>16.623109817504883</v>
      </c>
      <c r="E880" s="2">
        <v>67.45233154296875</v>
      </c>
      <c r="F880" s="4">
        <v>2137.301513671875</v>
      </c>
      <c r="G880" s="4">
        <v>14.369894027709961</v>
      </c>
      <c r="I880" s="2">
        <v>67.45233154296875</v>
      </c>
      <c r="J880" s="5">
        <v>88.16680908203125</v>
      </c>
      <c r="K880" s="5">
        <v>0.41590222716331482</v>
      </c>
    </row>
    <row r="881">
      <c r="A881" s="2">
        <v>67.506439208984375</v>
      </c>
      <c r="B881" s="4">
        <v>2137.781982421875</v>
      </c>
      <c r="C881" s="4">
        <v>16.062967300415039</v>
      </c>
      <c r="E881" s="2">
        <v>67.506439208984375</v>
      </c>
      <c r="F881" s="4">
        <v>2141.4609375</v>
      </c>
      <c r="G881" s="4">
        <v>14.436371803283691</v>
      </c>
      <c r="I881" s="2">
        <v>67.506439208984375</v>
      </c>
      <c r="J881" s="5">
        <v>91.914268493652344</v>
      </c>
      <c r="K881" s="5">
        <v>0.43164557218551636</v>
      </c>
    </row>
    <row r="882">
      <c r="A882" s="2">
        <v>67.560546875</v>
      </c>
      <c r="B882" s="4">
        <v>2141.515625</v>
      </c>
      <c r="C882" s="4">
        <v>17.838518142700195</v>
      </c>
      <c r="E882" s="2">
        <v>67.560546875</v>
      </c>
      <c r="F882" s="4">
        <v>2145.8232421875</v>
      </c>
      <c r="G882" s="4">
        <v>14.514621734619141</v>
      </c>
      <c r="I882" s="2">
        <v>67.560546875</v>
      </c>
      <c r="J882" s="5">
        <v>95.745025634765625</v>
      </c>
      <c r="K882" s="5">
        <v>0.44763505458831787</v>
      </c>
    </row>
    <row r="883">
      <c r="A883" s="2">
        <v>67.614654541015625</v>
      </c>
      <c r="B883" s="4">
        <v>2146.180908203125</v>
      </c>
      <c r="C883" s="4">
        <v>15.061861038208008</v>
      </c>
      <c r="E883" s="2">
        <v>67.614654541015625</v>
      </c>
      <c r="F883" s="4">
        <v>2150.390625</v>
      </c>
      <c r="G883" s="4">
        <v>14.60181713104248</v>
      </c>
      <c r="I883" s="2">
        <v>67.614654541015625</v>
      </c>
      <c r="J883" s="5">
        <v>99.659439086914063</v>
      </c>
      <c r="K883" s="5">
        <v>0.46411049365997314</v>
      </c>
    </row>
    <row r="884">
      <c r="A884" s="2">
        <v>67.66876220703125</v>
      </c>
      <c r="B884" s="4">
        <v>2156.668212890625</v>
      </c>
      <c r="C884" s="4">
        <v>10.882156372070313</v>
      </c>
      <c r="E884" s="2">
        <v>67.66876220703125</v>
      </c>
      <c r="F884" s="4">
        <v>2155.1669921875</v>
      </c>
      <c r="G884" s="4">
        <v>14.692753791809082</v>
      </c>
      <c r="I884" s="2">
        <v>67.66876220703125</v>
      </c>
      <c r="J884" s="5">
        <v>103.65776062011719</v>
      </c>
      <c r="K884" s="5">
        <v>0.4812549352645874</v>
      </c>
    </row>
    <row r="885">
      <c r="A885" s="2">
        <v>67.722862243652344</v>
      </c>
      <c r="B885" s="4">
        <v>2154.80908203125</v>
      </c>
      <c r="C885" s="4">
        <v>10.853721618652344</v>
      </c>
      <c r="E885" s="2">
        <v>67.722862243652344</v>
      </c>
      <c r="F885" s="4">
        <v>2160.156982421875</v>
      </c>
      <c r="G885" s="4">
        <v>14.785127639770508</v>
      </c>
      <c r="I885" s="2">
        <v>67.722862243652344</v>
      </c>
      <c r="J885" s="5">
        <v>107.74015808105469</v>
      </c>
      <c r="K885" s="5">
        <v>0.49921742081642151</v>
      </c>
    </row>
    <row r="886">
      <c r="A886" s="2">
        <v>67.776969909667969</v>
      </c>
      <c r="B886" s="4">
        <v>2160.11767578125</v>
      </c>
      <c r="C886" s="4">
        <v>13.1472749710083</v>
      </c>
      <c r="E886" s="2">
        <v>67.776969909667969</v>
      </c>
      <c r="F886" s="4">
        <v>2165.36376953125</v>
      </c>
      <c r="G886" s="4">
        <v>14.87699031829834</v>
      </c>
      <c r="I886" s="2">
        <v>67.776969909667969</v>
      </c>
      <c r="J886" s="5">
        <v>111.90670013427734</v>
      </c>
      <c r="K886" s="5">
        <v>0.5181538462638855</v>
      </c>
    </row>
    <row r="887">
      <c r="A887" s="2">
        <v>67.8310775756836</v>
      </c>
      <c r="B887" s="4">
        <v>2163.390625</v>
      </c>
      <c r="C887" s="4">
        <v>14.609750747680664</v>
      </c>
      <c r="E887" s="2">
        <v>67.8310775756836</v>
      </c>
      <c r="F887" s="4">
        <v>2170.791259765625</v>
      </c>
      <c r="G887" s="4">
        <v>14.968267440795898</v>
      </c>
      <c r="I887" s="2">
        <v>67.8310775756836</v>
      </c>
      <c r="J887" s="5">
        <v>116.15724945068359</v>
      </c>
      <c r="K887" s="5">
        <v>0.53816419839859009</v>
      </c>
    </row>
    <row r="888">
      <c r="A888" s="2">
        <v>67.885185241699219</v>
      </c>
      <c r="B888" s="4">
        <v>2174.083251953125</v>
      </c>
      <c r="C888" s="4">
        <v>15.367079734802246</v>
      </c>
      <c r="E888" s="2">
        <v>67.885185241699219</v>
      </c>
      <c r="F888" s="4">
        <v>2176.441650390625</v>
      </c>
      <c r="G888" s="4">
        <v>15.060022354125977</v>
      </c>
      <c r="I888" s="2">
        <v>67.885185241699219</v>
      </c>
      <c r="J888" s="5">
        <v>120.49163818359375</v>
      </c>
      <c r="K888" s="5">
        <v>0.55944234132766724</v>
      </c>
    </row>
    <row r="889">
      <c r="A889" s="2">
        <v>67.939292907714844</v>
      </c>
      <c r="B889" s="4">
        <v>2174.566162109375</v>
      </c>
      <c r="C889" s="4">
        <v>15.224416732788086</v>
      </c>
      <c r="E889" s="2">
        <v>67.939292907714844</v>
      </c>
      <c r="F889" s="4">
        <v>2182.316162109375</v>
      </c>
      <c r="G889" s="4">
        <v>15.150404930114746</v>
      </c>
      <c r="I889" s="2">
        <v>67.939292907714844</v>
      </c>
      <c r="J889" s="5">
        <v>124.90953826904297</v>
      </c>
      <c r="K889" s="5">
        <v>0.58218306303024292</v>
      </c>
    </row>
    <row r="890">
      <c r="A890" s="2">
        <v>67.993400573730469</v>
      </c>
      <c r="B890" s="4">
        <v>2183.59228515625</v>
      </c>
      <c r="C890" s="4">
        <v>16.395639419555664</v>
      </c>
      <c r="E890" s="2">
        <v>67.993400573730469</v>
      </c>
      <c r="F890" s="4">
        <v>2188.415283203125</v>
      </c>
      <c r="G890" s="4">
        <v>15.237548828125</v>
      </c>
      <c r="I890" s="2">
        <v>67.993400573730469</v>
      </c>
      <c r="J890" s="5">
        <v>129.41056823730469</v>
      </c>
      <c r="K890" s="5">
        <v>0.60667634010314941</v>
      </c>
    </row>
    <row r="891">
      <c r="A891" s="2">
        <v>68.0475082397461</v>
      </c>
      <c r="B891" s="4">
        <v>2187.768310546875</v>
      </c>
      <c r="C891" s="4">
        <v>16.096115112304688</v>
      </c>
      <c r="E891" s="2">
        <v>68.0475082397461</v>
      </c>
      <c r="F891" s="4">
        <v>2194.7392578125</v>
      </c>
      <c r="G891" s="4">
        <v>15.320208549499512</v>
      </c>
      <c r="I891" s="2">
        <v>68.0475082397461</v>
      </c>
      <c r="J891" s="5">
        <v>133.994140625</v>
      </c>
      <c r="K891" s="5">
        <v>0.63320052623748779</v>
      </c>
    </row>
    <row r="892">
      <c r="A892" s="2">
        <v>68.101615905761719</v>
      </c>
      <c r="B892" s="4">
        <v>2199.90673828125</v>
      </c>
      <c r="C892" s="4">
        <v>17.165573120117188</v>
      </c>
      <c r="E892" s="2">
        <v>68.101615905761719</v>
      </c>
      <c r="F892" s="4">
        <v>2201.2919921875</v>
      </c>
      <c r="G892" s="4">
        <v>15.395155906677246</v>
      </c>
      <c r="I892" s="2">
        <v>68.101615905761719</v>
      </c>
      <c r="J892" s="5">
        <v>138.65962219238281</v>
      </c>
      <c r="K892" s="5">
        <v>0.66208928823471069</v>
      </c>
    </row>
    <row r="893">
      <c r="A893" s="2">
        <v>68.155723571777344</v>
      </c>
      <c r="B893" s="4">
        <v>2196.8603515625</v>
      </c>
      <c r="C893" s="4">
        <v>17.009153366088867</v>
      </c>
      <c r="E893" s="2">
        <v>68.155723571777344</v>
      </c>
      <c r="F893" s="4">
        <v>2208.08154296875</v>
      </c>
      <c r="G893" s="4">
        <v>15.458225250244141</v>
      </c>
      <c r="I893" s="2">
        <v>68.155723571777344</v>
      </c>
      <c r="J893" s="5">
        <v>143.40625</v>
      </c>
      <c r="K893" s="5">
        <v>0.69370448589324951</v>
      </c>
    </row>
    <row r="894">
      <c r="A894" s="2">
        <v>68.209831237792969</v>
      </c>
      <c r="B894" s="4">
        <v>2208.568115234375</v>
      </c>
      <c r="C894" s="4">
        <v>17.087823867797852</v>
      </c>
      <c r="E894" s="2">
        <v>68.209831237792969</v>
      </c>
      <c r="F894" s="4">
        <v>2215.1201171875</v>
      </c>
      <c r="G894" s="4">
        <v>15.508638381958008</v>
      </c>
      <c r="I894" s="2">
        <v>68.209831237792969</v>
      </c>
      <c r="J894" s="5">
        <v>148.23316955566406</v>
      </c>
      <c r="K894" s="5">
        <v>0.728374719619751</v>
      </c>
    </row>
    <row r="895">
      <c r="A895" s="2">
        <v>68.2639389038086</v>
      </c>
      <c r="B895" s="4">
        <v>2215.98095703125</v>
      </c>
      <c r="C895" s="4">
        <v>19.97105598449707</v>
      </c>
      <c r="E895" s="2">
        <v>68.2639389038086</v>
      </c>
      <c r="F895" s="4">
        <v>2222.424072265625</v>
      </c>
      <c r="G895" s="4">
        <v>15.54913330078125</v>
      </c>
      <c r="I895" s="2">
        <v>68.2639389038086</v>
      </c>
      <c r="J895" s="5">
        <v>153.13943481445313</v>
      </c>
      <c r="K895" s="5">
        <v>0.766423761844635</v>
      </c>
    </row>
    <row r="896">
      <c r="A896" s="2">
        <v>68.318046569824219</v>
      </c>
      <c r="B896" s="4">
        <v>2226.27099609375</v>
      </c>
      <c r="C896" s="4">
        <v>14.546700477600098</v>
      </c>
      <c r="E896" s="2">
        <v>68.318046569824219</v>
      </c>
      <c r="F896" s="4">
        <v>2230.0078125</v>
      </c>
      <c r="G896" s="4">
        <v>15.58314323425293</v>
      </c>
      <c r="I896" s="2">
        <v>68.318046569824219</v>
      </c>
      <c r="J896" s="5">
        <v>158.12399291992188</v>
      </c>
      <c r="K896" s="5">
        <v>0.808099627494812</v>
      </c>
    </row>
    <row r="897">
      <c r="A897" s="2">
        <v>68.372146606445313</v>
      </c>
      <c r="B897" s="4">
        <v>2229.318603515625</v>
      </c>
      <c r="C897" s="4">
        <v>15.31748104095459</v>
      </c>
      <c r="E897" s="2">
        <v>68.372146606445313</v>
      </c>
      <c r="F897" s="4">
        <v>2237.880859375</v>
      </c>
      <c r="G897" s="4">
        <v>15.614089965820313</v>
      </c>
      <c r="I897" s="2">
        <v>68.372146606445313</v>
      </c>
      <c r="J897" s="5">
        <v>163.18576049804688</v>
      </c>
      <c r="K897" s="5">
        <v>0.8535531759262085</v>
      </c>
    </row>
    <row r="898">
      <c r="A898" s="2">
        <v>68.426254272460938</v>
      </c>
      <c r="B898" s="4">
        <v>2240.9013671875</v>
      </c>
      <c r="C898" s="4">
        <v>18.070735931396484</v>
      </c>
      <c r="E898" s="2">
        <v>68.426254272460938</v>
      </c>
      <c r="F898" s="4">
        <v>2246.04736328125</v>
      </c>
      <c r="G898" s="4">
        <v>15.640661239624023</v>
      </c>
      <c r="I898" s="2">
        <v>68.426254272460938</v>
      </c>
      <c r="J898" s="5">
        <v>168.32350158691406</v>
      </c>
      <c r="K898" s="5">
        <v>0.90280121564865112</v>
      </c>
    </row>
    <row r="899">
      <c r="A899" s="2">
        <v>68.480361938476563</v>
      </c>
      <c r="B899" s="4">
        <v>2241.35546875</v>
      </c>
      <c r="C899" s="4">
        <v>13.527779579162598</v>
      </c>
      <c r="E899" s="2">
        <v>68.480361938476563</v>
      </c>
      <c r="F899" s="4">
        <v>2254.512939453125</v>
      </c>
      <c r="G899" s="4">
        <v>15.656286239624023</v>
      </c>
      <c r="I899" s="2">
        <v>68.480361938476563</v>
      </c>
      <c r="J899" s="5">
        <v>173.53596496582031</v>
      </c>
      <c r="K899" s="5">
        <v>0.95574051141738892</v>
      </c>
    </row>
    <row r="900">
      <c r="A900" s="2">
        <v>68.534469604492188</v>
      </c>
      <c r="B900" s="4">
        <v>2258.612548828125</v>
      </c>
      <c r="C900" s="4">
        <v>15.372763633728027</v>
      </c>
      <c r="E900" s="2">
        <v>68.534469604492188</v>
      </c>
      <c r="F900" s="4">
        <v>2263.2841796875</v>
      </c>
      <c r="G900" s="4">
        <v>15.653481483459473</v>
      </c>
      <c r="I900" s="2">
        <v>68.534469604492188</v>
      </c>
      <c r="J900" s="5">
        <v>178.82182312011719</v>
      </c>
      <c r="K900" s="5">
        <v>1.01211678981781</v>
      </c>
    </row>
    <row r="901">
      <c r="A901" s="2">
        <v>68.588577270507813</v>
      </c>
      <c r="B901" s="4">
        <v>2263.73876953125</v>
      </c>
      <c r="C901" s="4">
        <v>20.135738372802734</v>
      </c>
      <c r="E901" s="2">
        <v>68.588577270507813</v>
      </c>
      <c r="F901" s="4">
        <v>2272.3681640625</v>
      </c>
      <c r="G901" s="4">
        <v>15.62814998626709</v>
      </c>
      <c r="I901" s="2">
        <v>68.588577270507813</v>
      </c>
      <c r="J901" s="5">
        <v>184.17967224121094</v>
      </c>
      <c r="K901" s="5">
        <v>1.0715857744216919</v>
      </c>
    </row>
    <row r="902">
      <c r="A902" s="2">
        <v>68.642684936523438</v>
      </c>
      <c r="B902" s="4">
        <v>2275.53271484375</v>
      </c>
      <c r="C902" s="4">
        <v>14.979119300842285</v>
      </c>
      <c r="E902" s="2">
        <v>68.642684936523438</v>
      </c>
      <c r="F902" s="4">
        <v>2281.7685546875</v>
      </c>
      <c r="G902" s="4">
        <v>15.583098411560059</v>
      </c>
      <c r="I902" s="2">
        <v>68.642684936523438</v>
      </c>
      <c r="J902" s="5">
        <v>189.60798645019531</v>
      </c>
      <c r="K902" s="5">
        <v>1.1336559057235718</v>
      </c>
    </row>
    <row r="903">
      <c r="A903" s="2">
        <v>68.696792602539063</v>
      </c>
      <c r="B903" s="4">
        <v>2282.47314453125</v>
      </c>
      <c r="C903" s="4">
        <v>16.287382125854492</v>
      </c>
      <c r="E903" s="2">
        <v>68.696792602539063</v>
      </c>
      <c r="F903" s="4">
        <v>2291.48876953125</v>
      </c>
      <c r="G903" s="4">
        <v>15.527411460876465</v>
      </c>
      <c r="I903" s="2">
        <v>68.696792602539063</v>
      </c>
      <c r="J903" s="5">
        <v>195.10520935058594</v>
      </c>
      <c r="K903" s="5">
        <v>1.1977250576019287</v>
      </c>
    </row>
    <row r="904">
      <c r="A904" s="2">
        <v>68.750900268554688</v>
      </c>
      <c r="B904" s="4">
        <v>2297.70263671875</v>
      </c>
      <c r="C904" s="4">
        <v>15.577737808227539</v>
      </c>
      <c r="E904" s="2">
        <v>68.750900268554688</v>
      </c>
      <c r="F904" s="4">
        <v>2301.536376953125</v>
      </c>
      <c r="G904" s="4">
        <v>15.472797393798828</v>
      </c>
      <c r="I904" s="2">
        <v>68.750900268554688</v>
      </c>
      <c r="J904" s="5">
        <v>200.66964721679688</v>
      </c>
      <c r="K904" s="5">
        <v>1.263191819190979</v>
      </c>
    </row>
    <row r="905">
      <c r="A905" s="2">
        <v>68.805007934570313</v>
      </c>
      <c r="B905" s="4">
        <v>2304.43212890625</v>
      </c>
      <c r="C905" s="4">
        <v>17.497190475463867</v>
      </c>
      <c r="E905" s="2">
        <v>68.805007934570313</v>
      </c>
      <c r="F905" s="4">
        <v>2311.92138671875</v>
      </c>
      <c r="G905" s="4">
        <v>15.430670738220215</v>
      </c>
      <c r="I905" s="2">
        <v>68.805007934570313</v>
      </c>
      <c r="J905" s="5">
        <v>206.29959106445313</v>
      </c>
      <c r="K905" s="5">
        <v>1.3293787240982056</v>
      </c>
    </row>
    <row r="906">
      <c r="A906" s="2">
        <v>68.859115600585938</v>
      </c>
      <c r="B906" s="4">
        <v>2315.338623046875</v>
      </c>
      <c r="C906" s="4">
        <v>18.166145324707031</v>
      </c>
      <c r="E906" s="2">
        <v>68.859115600585938</v>
      </c>
      <c r="F906" s="4">
        <v>2322.6533203125</v>
      </c>
      <c r="G906" s="4">
        <v>15.405781745910645</v>
      </c>
      <c r="I906" s="2">
        <v>68.859115600585938</v>
      </c>
      <c r="J906" s="5">
        <v>211.99322509765625</v>
      </c>
      <c r="K906" s="5">
        <v>1.3956185579299927</v>
      </c>
    </row>
    <row r="907">
      <c r="A907" s="2">
        <v>68.913223266601563</v>
      </c>
      <c r="B907" s="4">
        <v>2323.478759765625</v>
      </c>
      <c r="C907" s="4">
        <v>13.849868774414063</v>
      </c>
      <c r="E907" s="2">
        <v>68.913223266601563</v>
      </c>
      <c r="F907" s="4">
        <v>2333.73779296875</v>
      </c>
      <c r="G907" s="4">
        <v>15.398053169250488</v>
      </c>
      <c r="I907" s="2">
        <v>68.913223266601563</v>
      </c>
      <c r="J907" s="5">
        <v>217.74876403808594</v>
      </c>
      <c r="K907" s="5">
        <v>1.4612629413604736</v>
      </c>
    </row>
    <row r="908">
      <c r="A908" s="2">
        <v>68.967323303222656</v>
      </c>
      <c r="B908" s="4">
        <v>2336.522216796875</v>
      </c>
      <c r="C908" s="4">
        <v>13.60029411315918</v>
      </c>
      <c r="E908" s="2">
        <v>68.967323303222656</v>
      </c>
      <c r="F908" s="4">
        <v>2345.179443359375</v>
      </c>
      <c r="G908" s="4">
        <v>15.403205871582031</v>
      </c>
      <c r="I908" s="2">
        <v>68.967323303222656</v>
      </c>
      <c r="J908" s="5">
        <v>223.56423950195313</v>
      </c>
      <c r="K908" s="5">
        <v>1.5257365703582764</v>
      </c>
    </row>
    <row r="909">
      <c r="A909" s="2">
        <v>69.021430969238281</v>
      </c>
      <c r="B909" s="4">
        <v>2347.980712890625</v>
      </c>
      <c r="C909" s="4">
        <v>14.239948272705078</v>
      </c>
      <c r="E909" s="2">
        <v>69.021430969238281</v>
      </c>
      <c r="F909" s="4">
        <v>2356.980224609375</v>
      </c>
      <c r="G909" s="4">
        <v>15.415779113769531</v>
      </c>
      <c r="I909" s="2">
        <v>69.021430969238281</v>
      </c>
      <c r="J909" s="5">
        <v>229.43757629394531</v>
      </c>
      <c r="K909" s="5">
        <v>1.5885443687438965</v>
      </c>
    </row>
    <row r="910">
      <c r="A910" s="2">
        <v>69.0755386352539</v>
      </c>
      <c r="B910" s="4">
        <v>2361.108154296875</v>
      </c>
      <c r="C910" s="4">
        <v>16.4669189453125</v>
      </c>
      <c r="E910" s="2">
        <v>69.0755386352539</v>
      </c>
      <c r="F910" s="4">
        <v>2369.139892578125</v>
      </c>
      <c r="G910" s="4">
        <v>15.430870056152344</v>
      </c>
      <c r="I910" s="2">
        <v>69.0755386352539</v>
      </c>
      <c r="J910" s="5">
        <v>235.36651611328125</v>
      </c>
      <c r="K910" s="5">
        <v>1.6492646932601929</v>
      </c>
    </row>
    <row r="911">
      <c r="A911" s="2">
        <v>69.129646301269531</v>
      </c>
      <c r="B911" s="4">
        <v>2372.841796875</v>
      </c>
      <c r="C911" s="4">
        <v>15.711512565612793</v>
      </c>
      <c r="E911" s="2">
        <v>69.129646301269531</v>
      </c>
      <c r="F911" s="4">
        <v>2381.658447265625</v>
      </c>
      <c r="G911" s="4">
        <v>15.44449520111084</v>
      </c>
      <c r="I911" s="2">
        <v>69.129646301269531</v>
      </c>
      <c r="J911" s="5">
        <v>241.34860229492188</v>
      </c>
      <c r="K911" s="5">
        <v>1.7075852155685425</v>
      </c>
    </row>
    <row r="912">
      <c r="A912" s="2">
        <v>69.183753967285156</v>
      </c>
      <c r="B912" s="4">
        <v>2386.001953125</v>
      </c>
      <c r="C912" s="4">
        <v>14.981188774108887</v>
      </c>
      <c r="E912" s="2">
        <v>69.183753967285156</v>
      </c>
      <c r="F912" s="4">
        <v>2394.5361328125</v>
      </c>
      <c r="G912" s="4">
        <v>15.452292442321777</v>
      </c>
      <c r="I912" s="2">
        <v>69.183753967285156</v>
      </c>
      <c r="J912" s="5">
        <v>247.38111877441406</v>
      </c>
      <c r="K912" s="5">
        <v>1.7632920742034912</v>
      </c>
    </row>
    <row r="913">
      <c r="A913" s="2">
        <v>69.237861633300781</v>
      </c>
      <c r="B913" s="4">
        <v>2399.020263671875</v>
      </c>
      <c r="C913" s="4">
        <v>16.938655853271484</v>
      </c>
      <c r="E913" s="2">
        <v>69.237861633300781</v>
      </c>
      <c r="F913" s="4">
        <v>2407.772216796875</v>
      </c>
      <c r="G913" s="4">
        <v>15.453944206237793</v>
      </c>
      <c r="I913" s="2">
        <v>69.237861633300781</v>
      </c>
      <c r="J913" s="5">
        <v>253.46109008789063</v>
      </c>
      <c r="K913" s="5">
        <v>1.8162919282913208</v>
      </c>
    </row>
    <row r="914">
      <c r="A914" s="2">
        <v>69.2919692993164</v>
      </c>
      <c r="B914" s="4">
        <v>2410.30126953125</v>
      </c>
      <c r="C914" s="4">
        <v>14.081546783447266</v>
      </c>
      <c r="E914" s="2">
        <v>69.2919692993164</v>
      </c>
      <c r="F914" s="4">
        <v>2421.365478515625</v>
      </c>
      <c r="G914" s="4">
        <v>15.4539213180542</v>
      </c>
      <c r="I914" s="2">
        <v>69.2919692993164</v>
      </c>
      <c r="J914" s="5">
        <v>259.58517456054688</v>
      </c>
      <c r="K914" s="5">
        <v>1.8666144609451294</v>
      </c>
    </row>
    <row r="915">
      <c r="A915" s="2">
        <v>69.346076965332031</v>
      </c>
      <c r="B915" s="4">
        <v>2427.314453125</v>
      </c>
      <c r="C915" s="4">
        <v>13.225542068481445</v>
      </c>
      <c r="E915" s="2">
        <v>69.346076965332031</v>
      </c>
      <c r="F915" s="4">
        <v>2435.3173828125</v>
      </c>
      <c r="G915" s="4">
        <v>15.459156036376953</v>
      </c>
      <c r="I915" s="2">
        <v>69.346076965332031</v>
      </c>
      <c r="J915" s="5">
        <v>265.74978637695313</v>
      </c>
      <c r="K915" s="5">
        <v>1.9144077301025391</v>
      </c>
    </row>
    <row r="916">
      <c r="A916" s="2">
        <v>69.400184631347656</v>
      </c>
      <c r="B916" s="4">
        <v>2439.84228515625</v>
      </c>
      <c r="C916" s="4">
        <v>14.400129318237305</v>
      </c>
      <c r="E916" s="2">
        <v>69.400184631347656</v>
      </c>
      <c r="F916" s="4">
        <v>2449.6318359375</v>
      </c>
      <c r="G916" s="4">
        <v>15.472781181335449</v>
      </c>
      <c r="I916" s="2">
        <v>69.400184631347656</v>
      </c>
      <c r="J916" s="5">
        <v>271.95089721679688</v>
      </c>
      <c r="K916" s="5">
        <v>1.9599061012268066</v>
      </c>
    </row>
    <row r="917">
      <c r="A917" s="2">
        <v>69.454292297363281</v>
      </c>
      <c r="B917" s="4">
        <v>2455.9580078125</v>
      </c>
      <c r="C917" s="4">
        <v>14.880249977111816</v>
      </c>
      <c r="E917" s="2">
        <v>69.454292297363281</v>
      </c>
      <c r="F917" s="4">
        <v>2464.3173828125</v>
      </c>
      <c r="G917" s="4">
        <v>15.498989105224609</v>
      </c>
      <c r="I917" s="2">
        <v>69.454292297363281</v>
      </c>
      <c r="J917" s="5">
        <v>278.18414306640625</v>
      </c>
      <c r="K917" s="5">
        <v>2.0034534931182861</v>
      </c>
    </row>
    <row r="918">
      <c r="A918" s="2">
        <v>69.5083999633789</v>
      </c>
      <c r="B918" s="4">
        <v>2467.875732421875</v>
      </c>
      <c r="C918" s="4">
        <v>16.694549560546875</v>
      </c>
      <c r="E918" s="2">
        <v>69.5083999633789</v>
      </c>
      <c r="F918" s="4">
        <v>2479.38134765625</v>
      </c>
      <c r="G918" s="4">
        <v>15.541899681091309</v>
      </c>
      <c r="I918" s="2">
        <v>69.5083999633789</v>
      </c>
      <c r="J918" s="5">
        <v>284.44476318359375</v>
      </c>
      <c r="K918" s="5">
        <v>2.0454337596893311</v>
      </c>
    </row>
    <row r="919">
      <c r="A919" s="2">
        <v>69.562507629394531</v>
      </c>
      <c r="B919" s="4">
        <v>2486.98046875</v>
      </c>
      <c r="C919" s="4">
        <v>17.548572540283203</v>
      </c>
      <c r="E919" s="2">
        <v>69.562507629394531</v>
      </c>
      <c r="F919" s="4">
        <v>2494.8251953125</v>
      </c>
      <c r="G919" s="4">
        <v>15.606047630310059</v>
      </c>
      <c r="I919" s="2">
        <v>69.562507629394531</v>
      </c>
      <c r="J919" s="5">
        <v>290.72750854492188</v>
      </c>
      <c r="K919" s="5">
        <v>2.0862557888031006</v>
      </c>
    </row>
    <row r="920">
      <c r="A920" s="2">
        <v>69.616607666015625</v>
      </c>
      <c r="B920" s="4">
        <v>2501.853515625</v>
      </c>
      <c r="C920" s="4">
        <v>18.984363555908203</v>
      </c>
      <c r="E920" s="2">
        <v>69.616607666015625</v>
      </c>
      <c r="F920" s="4">
        <v>2510.64892578125</v>
      </c>
      <c r="G920" s="4">
        <v>15.694211006164551</v>
      </c>
      <c r="I920" s="2">
        <v>69.616607666015625</v>
      </c>
      <c r="J920" s="5">
        <v>297.0267333984375</v>
      </c>
      <c r="K920" s="5">
        <v>2.1263477802276611</v>
      </c>
    </row>
    <row r="921">
      <c r="A921" s="2">
        <v>69.67071533203125</v>
      </c>
      <c r="B921" s="4">
        <v>2520.47119140625</v>
      </c>
      <c r="C921" s="4">
        <v>21.658607482910156</v>
      </c>
      <c r="E921" s="2">
        <v>69.67071533203125</v>
      </c>
      <c r="F921" s="4">
        <v>2526.852783203125</v>
      </c>
      <c r="G921" s="4">
        <v>15.809230804443359</v>
      </c>
      <c r="I921" s="2">
        <v>69.67071533203125</v>
      </c>
      <c r="J921" s="5">
        <v>303.3363037109375</v>
      </c>
      <c r="K921" s="5">
        <v>2.1660387516021729</v>
      </c>
    </row>
    <row r="922">
      <c r="A922" s="2">
        <v>69.724822998046875</v>
      </c>
      <c r="B922" s="4">
        <v>2536.566162109375</v>
      </c>
      <c r="C922" s="4">
        <v>14.902585029602051</v>
      </c>
      <c r="E922" s="2">
        <v>69.724822998046875</v>
      </c>
      <c r="F922" s="4">
        <v>2543.43408203125</v>
      </c>
      <c r="G922" s="4">
        <v>15.95039176940918</v>
      </c>
      <c r="I922" s="2">
        <v>69.724822998046875</v>
      </c>
      <c r="J922" s="5">
        <v>309.64959716796875</v>
      </c>
      <c r="K922" s="5">
        <v>2.2056431770324707</v>
      </c>
    </row>
    <row r="923">
      <c r="A923" s="2">
        <v>69.7789306640625</v>
      </c>
      <c r="B923" s="4">
        <v>2553.610595703125</v>
      </c>
      <c r="C923" s="4">
        <v>15.473026275634766</v>
      </c>
      <c r="E923" s="2">
        <v>69.7789306640625</v>
      </c>
      <c r="F923" s="4">
        <v>2560.390869140625</v>
      </c>
      <c r="G923" s="4">
        <v>16.109445571899414</v>
      </c>
      <c r="I923" s="2">
        <v>69.7789306640625</v>
      </c>
      <c r="J923" s="5">
        <v>315.95947265625</v>
      </c>
      <c r="K923" s="5">
        <v>2.2454681396484375</v>
      </c>
    </row>
    <row r="924">
      <c r="A924" s="2">
        <v>69.833038330078125</v>
      </c>
      <c r="B924" s="4">
        <v>2568.560791015625</v>
      </c>
      <c r="C924" s="4">
        <v>11.866310119628906</v>
      </c>
      <c r="E924" s="2">
        <v>69.833038330078125</v>
      </c>
      <c r="F924" s="4">
        <v>2577.722900390625</v>
      </c>
      <c r="G924" s="4">
        <v>16.27583122253418</v>
      </c>
      <c r="I924" s="2">
        <v>69.833038330078125</v>
      </c>
      <c r="J924" s="5">
        <v>322.25820922851563</v>
      </c>
      <c r="K924" s="5">
        <v>2.2857310771942139</v>
      </c>
    </row>
    <row r="925">
      <c r="A925" s="2">
        <v>69.88714599609375</v>
      </c>
      <c r="B925" s="4">
        <v>2587.016357421875</v>
      </c>
      <c r="C925" s="4">
        <v>16.091829299926758</v>
      </c>
      <c r="E925" s="2">
        <v>69.88714599609375</v>
      </c>
      <c r="F925" s="4">
        <v>2595.434814453125</v>
      </c>
      <c r="G925" s="4">
        <v>16.442634582519531</v>
      </c>
      <c r="I925" s="2">
        <v>69.88714599609375</v>
      </c>
      <c r="J925" s="5">
        <v>328.53762817382813</v>
      </c>
      <c r="K925" s="5">
        <v>2.3266351222991943</v>
      </c>
    </row>
    <row r="926">
      <c r="A926" s="2">
        <v>69.941253662109375</v>
      </c>
      <c r="B926" s="4">
        <v>2603.32177734375</v>
      </c>
      <c r="C926" s="4">
        <v>13.888399124145508</v>
      </c>
      <c r="E926" s="2">
        <v>69.941253662109375</v>
      </c>
      <c r="F926" s="4">
        <v>2613.53173828125</v>
      </c>
      <c r="G926" s="4">
        <v>16.60942268371582</v>
      </c>
      <c r="I926" s="2">
        <v>69.941253662109375</v>
      </c>
      <c r="J926" s="5">
        <v>334.78887939453125</v>
      </c>
      <c r="K926" s="5">
        <v>2.3684272766113281</v>
      </c>
    </row>
    <row r="927">
      <c r="A927" s="2">
        <v>69.995361328125</v>
      </c>
      <c r="B927" s="4">
        <v>2625.630615234375</v>
      </c>
      <c r="C927" s="4">
        <v>16.272510528564453</v>
      </c>
      <c r="E927" s="2">
        <v>69.995361328125</v>
      </c>
      <c r="F927" s="4">
        <v>2632.01513671875</v>
      </c>
      <c r="G927" s="4">
        <v>16.775718688964844</v>
      </c>
      <c r="I927" s="2">
        <v>69.995361328125</v>
      </c>
      <c r="J927" s="5">
        <v>341.002685546875</v>
      </c>
      <c r="K927" s="5">
        <v>2.4112339019775391</v>
      </c>
    </row>
    <row r="928">
      <c r="A928" s="2">
        <v>70.049468994140625</v>
      </c>
      <c r="B928" s="4">
        <v>2636.556640625</v>
      </c>
      <c r="C928" s="4">
        <v>12.734354019165039</v>
      </c>
      <c r="E928" s="2">
        <v>70.049468994140625</v>
      </c>
      <c r="F928" s="4">
        <v>2650.8818359375</v>
      </c>
      <c r="G928" s="4">
        <v>16.937042236328125</v>
      </c>
      <c r="I928" s="2">
        <v>70.049468994140625</v>
      </c>
      <c r="J928" s="5">
        <v>347.169189453125</v>
      </c>
      <c r="K928" s="5">
        <v>2.4552264213562012</v>
      </c>
    </row>
    <row r="929">
      <c r="A929" s="2">
        <v>70.10357666015625</v>
      </c>
      <c r="B929" s="4">
        <v>2662.364013671875</v>
      </c>
      <c r="C929" s="4">
        <v>17.569194793701172</v>
      </c>
      <c r="E929" s="2">
        <v>70.10357666015625</v>
      </c>
      <c r="F929" s="4">
        <v>2670.1279296875</v>
      </c>
      <c r="G929" s="4">
        <v>17.087764739990234</v>
      </c>
      <c r="I929" s="2">
        <v>70.10357666015625</v>
      </c>
      <c r="J929" s="5">
        <v>353.27801513671875</v>
      </c>
      <c r="K929" s="5">
        <v>2.5005700588226318</v>
      </c>
    </row>
    <row r="930">
      <c r="A930" s="2">
        <v>70.157684326171875</v>
      </c>
      <c r="B930" s="4">
        <v>2677.73974609375</v>
      </c>
      <c r="C930" s="4">
        <v>22.361364364624023</v>
      </c>
      <c r="E930" s="2">
        <v>70.157684326171875</v>
      </c>
      <c r="F930" s="4">
        <v>2689.750732421875</v>
      </c>
      <c r="G930" s="4">
        <v>17.226282119750977</v>
      </c>
      <c r="I930" s="2">
        <v>70.157684326171875</v>
      </c>
      <c r="J930" s="5">
        <v>359.318359375</v>
      </c>
      <c r="K930" s="5">
        <v>2.5473170280456543</v>
      </c>
    </row>
    <row r="931">
      <c r="A931" s="2">
        <v>70.211784362792969</v>
      </c>
      <c r="B931" s="4">
        <v>2705.3134765625</v>
      </c>
      <c r="C931" s="4">
        <v>18.329198837280273</v>
      </c>
      <c r="E931" s="2">
        <v>70.211784362792969</v>
      </c>
      <c r="F931" s="4">
        <v>2709.74951171875</v>
      </c>
      <c r="G931" s="4">
        <v>17.352375030517578</v>
      </c>
      <c r="I931" s="2">
        <v>70.211784362792969</v>
      </c>
      <c r="J931" s="5">
        <v>365.2789306640625</v>
      </c>
      <c r="K931" s="5">
        <v>2.5955750942230225</v>
      </c>
    </row>
    <row r="932">
      <c r="A932" s="2">
        <v>70.2658920288086</v>
      </c>
      <c r="B932" s="4">
        <v>2717.140380859375</v>
      </c>
      <c r="C932" s="4">
        <v>14.301176071166992</v>
      </c>
      <c r="E932" s="2">
        <v>70.2658920288086</v>
      </c>
      <c r="F932" s="4">
        <v>2730.126220703125</v>
      </c>
      <c r="G932" s="4">
        <v>17.466291427612305</v>
      </c>
      <c r="I932" s="2">
        <v>70.2658920288086</v>
      </c>
      <c r="J932" s="5">
        <v>371.14797973632813</v>
      </c>
      <c r="K932" s="5">
        <v>2.6453714370727539</v>
      </c>
    </row>
    <row r="933">
      <c r="A933" s="2">
        <v>70.319999694824219</v>
      </c>
      <c r="B933" s="4">
        <v>2748.601318359375</v>
      </c>
      <c r="C933" s="4">
        <v>19.845266342163086</v>
      </c>
      <c r="E933" s="2">
        <v>70.319999694824219</v>
      </c>
      <c r="F933" s="4">
        <v>2750.884521484375</v>
      </c>
      <c r="G933" s="4">
        <v>17.576318740844727</v>
      </c>
      <c r="I933" s="2">
        <v>70.319999694824219</v>
      </c>
      <c r="J933" s="5">
        <v>376.91339111328125</v>
      </c>
      <c r="K933" s="5">
        <v>2.6967029571533203</v>
      </c>
    </row>
    <row r="934">
      <c r="A934" s="2">
        <v>70.374107360839844</v>
      </c>
      <c r="B934" s="4">
        <v>2759.74462890625</v>
      </c>
      <c r="C934" s="4">
        <v>14.261224746704102</v>
      </c>
      <c r="E934" s="2">
        <v>70.374107360839844</v>
      </c>
      <c r="F934" s="4">
        <v>2772.025634765625</v>
      </c>
      <c r="G934" s="4">
        <v>17.697216033935547</v>
      </c>
      <c r="I934" s="2">
        <v>70.374107360839844</v>
      </c>
      <c r="J934" s="5">
        <v>382.56271362304688</v>
      </c>
      <c r="K934" s="5">
        <v>2.7494425773620605</v>
      </c>
    </row>
    <row r="935">
      <c r="A935" s="2">
        <v>70.428215026855469</v>
      </c>
      <c r="B935" s="4">
        <v>2785.169921875</v>
      </c>
      <c r="C935" s="4">
        <v>22.776067733764648</v>
      </c>
      <c r="E935" s="2">
        <v>70.428215026855469</v>
      </c>
      <c r="F935" s="4">
        <v>2793.548095703125</v>
      </c>
      <c r="G935" s="4">
        <v>17.842967987060547</v>
      </c>
      <c r="I935" s="2">
        <v>70.428215026855469</v>
      </c>
      <c r="J935" s="5">
        <v>388.0831298828125</v>
      </c>
      <c r="K935" s="5">
        <v>2.803415060043335</v>
      </c>
    </row>
    <row r="936">
      <c r="A936" s="2">
        <v>70.4823226928711</v>
      </c>
      <c r="B936" s="4">
        <v>2801.414306640625</v>
      </c>
      <c r="C936" s="4">
        <v>20.043342590332031</v>
      </c>
      <c r="E936" s="2">
        <v>70.4823226928711</v>
      </c>
      <c r="F936" s="4">
        <v>2815.45068359375</v>
      </c>
      <c r="G936" s="4">
        <v>18.021800994873047</v>
      </c>
      <c r="I936" s="2">
        <v>70.4823226928711</v>
      </c>
      <c r="J936" s="5">
        <v>393.461669921875</v>
      </c>
      <c r="K936" s="5">
        <v>2.8583896160125732</v>
      </c>
    </row>
    <row r="937">
      <c r="A937" s="2">
        <v>70.536430358886719</v>
      </c>
      <c r="B937" s="4">
        <v>2831.715087890625</v>
      </c>
      <c r="C937" s="4">
        <v>23.202732086181641</v>
      </c>
      <c r="E937" s="2">
        <v>70.536430358886719</v>
      </c>
      <c r="F937" s="4">
        <v>2837.73779296875</v>
      </c>
      <c r="G937" s="4">
        <v>18.234811782836914</v>
      </c>
      <c r="I937" s="2">
        <v>70.536430358886719</v>
      </c>
      <c r="J937" s="5">
        <v>398.685302734375</v>
      </c>
      <c r="K937" s="5">
        <v>2.9139888286590576</v>
      </c>
    </row>
    <row r="938">
      <c r="A938" s="2">
        <v>70.590538024902344</v>
      </c>
      <c r="B938" s="4">
        <v>2846.04833984375</v>
      </c>
      <c r="C938" s="4">
        <v>21.113594055175781</v>
      </c>
      <c r="E938" s="2">
        <v>70.590538024902344</v>
      </c>
      <c r="F938" s="4">
        <v>2860.4140625</v>
      </c>
      <c r="G938" s="4">
        <v>18.4781436920166</v>
      </c>
      <c r="I938" s="2">
        <v>70.590538024902344</v>
      </c>
      <c r="J938" s="5">
        <v>403.74078369140625</v>
      </c>
      <c r="K938" s="5">
        <v>2.9699170589447021</v>
      </c>
    </row>
    <row r="939">
      <c r="A939" s="2">
        <v>70.644645690917969</v>
      </c>
      <c r="B939" s="4">
        <v>2877.668701171875</v>
      </c>
      <c r="C939" s="4">
        <v>17.5353946685791</v>
      </c>
      <c r="E939" s="2">
        <v>70.644645690917969</v>
      </c>
      <c r="F939" s="4">
        <v>2883.479248046875</v>
      </c>
      <c r="G939" s="4">
        <v>18.742382049560547</v>
      </c>
      <c r="I939" s="2">
        <v>70.644645690917969</v>
      </c>
      <c r="J939" s="5">
        <v>408.61489868164063</v>
      </c>
      <c r="K939" s="5">
        <v>3.0256574153900146</v>
      </c>
    </row>
    <row r="940">
      <c r="A940" s="2">
        <v>70.6987533569336</v>
      </c>
      <c r="B940" s="4">
        <v>2896.012451171875</v>
      </c>
      <c r="C940" s="4">
        <v>17.711557388305664</v>
      </c>
      <c r="E940" s="2">
        <v>70.6987533569336</v>
      </c>
      <c r="F940" s="4">
        <v>2906.9306640625</v>
      </c>
      <c r="G940" s="4">
        <v>19.016365051269531</v>
      </c>
      <c r="I940" s="2">
        <v>70.6987533569336</v>
      </c>
      <c r="J940" s="5">
        <v>413.29458618164063</v>
      </c>
      <c r="K940" s="5">
        <v>3.0807321071624756</v>
      </c>
    </row>
    <row r="941">
      <c r="A941" s="2">
        <v>70.752861022949219</v>
      </c>
      <c r="B941" s="4">
        <v>2927.74462890625</v>
      </c>
      <c r="C941" s="4">
        <v>19.9487361907959</v>
      </c>
      <c r="E941" s="2">
        <v>70.752861022949219</v>
      </c>
      <c r="F941" s="4">
        <v>2930.762451171875</v>
      </c>
      <c r="G941" s="4">
        <v>19.292148590087891</v>
      </c>
      <c r="I941" s="2">
        <v>70.752861022949219</v>
      </c>
      <c r="J941" s="5">
        <v>417.76687622070313</v>
      </c>
      <c r="K941" s="5">
        <v>3.1346879005432129</v>
      </c>
    </row>
    <row r="942">
      <c r="A942" s="2">
        <v>70.806961059570313</v>
      </c>
      <c r="B942" s="4">
        <v>2947.493408203125</v>
      </c>
      <c r="C942" s="4">
        <v>22.043079376220703</v>
      </c>
      <c r="E942" s="2">
        <v>70.806961059570313</v>
      </c>
      <c r="F942" s="4">
        <v>2954.96875</v>
      </c>
      <c r="G942" s="4">
        <v>19.564672470092773</v>
      </c>
      <c r="I942" s="2">
        <v>70.806961059570313</v>
      </c>
      <c r="J942" s="5">
        <v>422.01919555664063</v>
      </c>
      <c r="K942" s="5">
        <v>3.1869437694549561</v>
      </c>
    </row>
    <row r="943">
      <c r="A943" s="2">
        <v>70.861068725585938</v>
      </c>
      <c r="B943" s="4">
        <v>2971.908203125</v>
      </c>
      <c r="C943" s="4">
        <v>17.993696212768555</v>
      </c>
      <c r="E943" s="2">
        <v>70.861068725585938</v>
      </c>
      <c r="F943" s="4">
        <v>2979.539794921875</v>
      </c>
      <c r="G943" s="4">
        <v>19.828395843505859</v>
      </c>
      <c r="I943" s="2">
        <v>70.861068725585938</v>
      </c>
      <c r="J943" s="5">
        <v>426.03927612304688</v>
      </c>
      <c r="K943" s="5">
        <v>3.2369825839996338</v>
      </c>
    </row>
    <row r="944">
      <c r="A944" s="2">
        <v>70.915176391601563</v>
      </c>
      <c r="B944" s="4">
        <v>2992.080322265625</v>
      </c>
      <c r="C944" s="4">
        <v>15.489066123962402</v>
      </c>
      <c r="E944" s="2">
        <v>70.915176391601563</v>
      </c>
      <c r="F944" s="4">
        <v>3004.46923828125</v>
      </c>
      <c r="G944" s="4">
        <v>20.075906753540039</v>
      </c>
      <c r="I944" s="2">
        <v>70.915176391601563</v>
      </c>
      <c r="J944" s="5">
        <v>429.81527709960938</v>
      </c>
      <c r="K944" s="5">
        <v>3.2843012809753418</v>
      </c>
    </row>
    <row r="945">
      <c r="A945" s="2">
        <v>70.969284057617188</v>
      </c>
      <c r="B945" s="4">
        <v>3021.61083984375</v>
      </c>
      <c r="C945" s="4">
        <v>16.459203720092773</v>
      </c>
      <c r="E945" s="2">
        <v>70.969284057617188</v>
      </c>
      <c r="F945" s="4">
        <v>3029.74951171875</v>
      </c>
      <c r="G945" s="4">
        <v>20.303491592407227</v>
      </c>
      <c r="I945" s="2">
        <v>70.969284057617188</v>
      </c>
      <c r="J945" s="5">
        <v>433.33599853515625</v>
      </c>
      <c r="K945" s="5">
        <v>3.3283660411834717</v>
      </c>
    </row>
    <row r="946">
      <c r="A946" s="2">
        <v>71.023391723632813</v>
      </c>
      <c r="B946" s="4">
        <v>3045.769775390625</v>
      </c>
      <c r="C946" s="4">
        <v>19.67365837097168</v>
      </c>
      <c r="E946" s="2">
        <v>71.023391723632813</v>
      </c>
      <c r="F946" s="4">
        <v>3055.3798828125</v>
      </c>
      <c r="G946" s="4">
        <v>20.508966445922852</v>
      </c>
      <c r="I946" s="2">
        <v>71.023391723632813</v>
      </c>
      <c r="J946" s="5">
        <v>436.5906982421875</v>
      </c>
      <c r="K946" s="5">
        <v>3.3687336444854736</v>
      </c>
    </row>
    <row r="947">
      <c r="A947" s="2">
        <v>71.077499389648438</v>
      </c>
      <c r="B947" s="4">
        <v>3073.457275390625</v>
      </c>
      <c r="C947" s="4">
        <v>17.729690551757813</v>
      </c>
      <c r="E947" s="2">
        <v>71.077499389648438</v>
      </c>
      <c r="F947" s="4">
        <v>3081.36083984375</v>
      </c>
      <c r="G947" s="4">
        <v>20.692657470703125</v>
      </c>
      <c r="I947" s="2">
        <v>71.077499389648438</v>
      </c>
      <c r="J947" s="5">
        <v>439.56939697265625</v>
      </c>
      <c r="K947" s="5">
        <v>3.4049286842346191</v>
      </c>
    </row>
    <row r="948">
      <c r="A948" s="2">
        <v>71.131607055664063</v>
      </c>
      <c r="B948" s="4">
        <v>3100.473388671875</v>
      </c>
      <c r="C948" s="4">
        <v>16.605648040771484</v>
      </c>
      <c r="E948" s="2">
        <v>71.131607055664063</v>
      </c>
      <c r="F948" s="4">
        <v>3107.690185546875</v>
      </c>
      <c r="G948" s="4">
        <v>20.855762481689453</v>
      </c>
      <c r="I948" s="2">
        <v>71.131607055664063</v>
      </c>
      <c r="J948" s="5">
        <v>442.26275634765625</v>
      </c>
      <c r="K948" s="5">
        <v>3.4365794658660889</v>
      </c>
    </row>
    <row r="949">
      <c r="A949" s="2">
        <v>71.185714721679688</v>
      </c>
      <c r="B949" s="4">
        <v>3127.977783203125</v>
      </c>
      <c r="C949" s="4">
        <v>22.372617721557617</v>
      </c>
      <c r="E949" s="2">
        <v>71.185714721679688</v>
      </c>
      <c r="F949" s="4">
        <v>3134.35888671875</v>
      </c>
      <c r="G949" s="4">
        <v>21.000890731811523</v>
      </c>
      <c r="I949" s="2">
        <v>71.185714721679688</v>
      </c>
      <c r="J949" s="5">
        <v>444.66220092773438</v>
      </c>
      <c r="K949" s="5">
        <v>3.4633607864379883</v>
      </c>
    </row>
    <row r="950">
      <c r="A950" s="2">
        <v>71.239822387695313</v>
      </c>
      <c r="B950" s="4">
        <v>3153.8798828125</v>
      </c>
      <c r="C950" s="4">
        <v>25.834854125976563</v>
      </c>
      <c r="E950" s="2">
        <v>71.239822387695313</v>
      </c>
      <c r="F950" s="4">
        <v>3161.357177734375</v>
      </c>
      <c r="G950" s="4">
        <v>21.135002136230469</v>
      </c>
      <c r="I950" s="2">
        <v>71.239822387695313</v>
      </c>
      <c r="J950" s="5">
        <v>446.76004028320313</v>
      </c>
      <c r="K950" s="5">
        <v>3.4849650859832764</v>
      </c>
    </row>
    <row r="951">
      <c r="A951" s="2">
        <v>71.293930053710938</v>
      </c>
      <c r="B951" s="4">
        <v>3175.99951171875</v>
      </c>
      <c r="C951" s="4">
        <v>24.34495735168457</v>
      </c>
      <c r="E951" s="2">
        <v>71.293930053710938</v>
      </c>
      <c r="F951" s="4">
        <v>3188.678955078125</v>
      </c>
      <c r="G951" s="4">
        <v>21.272439956665039</v>
      </c>
      <c r="I951" s="2">
        <v>71.293930053710938</v>
      </c>
      <c r="J951" s="5">
        <v>448.54934692382813</v>
      </c>
      <c r="K951" s="5">
        <v>3.5011970996856689</v>
      </c>
    </row>
    <row r="952">
      <c r="A952" s="2">
        <v>71.348037719726563</v>
      </c>
      <c r="B952" s="4">
        <v>3208.20458984375</v>
      </c>
      <c r="C952" s="4">
        <v>23.278139114379883</v>
      </c>
      <c r="E952" s="2">
        <v>71.348037719726563</v>
      </c>
      <c r="F952" s="4">
        <v>3216.31787109375</v>
      </c>
      <c r="G952" s="4">
        <v>21.42396354675293</v>
      </c>
      <c r="I952" s="2">
        <v>71.348037719726563</v>
      </c>
      <c r="J952" s="5">
        <v>450.02392578125</v>
      </c>
      <c r="K952" s="5">
        <v>3.5118472576141357</v>
      </c>
    </row>
    <row r="953">
      <c r="A953" s="2">
        <v>71.402145385742188</v>
      </c>
      <c r="B953" s="4">
        <v>3238.56396484375</v>
      </c>
      <c r="C953" s="4">
        <v>22.657403945922852</v>
      </c>
      <c r="E953" s="2">
        <v>71.402145385742188</v>
      </c>
      <c r="F953" s="4">
        <v>3244.269287109375</v>
      </c>
      <c r="G953" s="4">
        <v>21.601938247680664</v>
      </c>
      <c r="I953" s="2">
        <v>71.402145385742188</v>
      </c>
      <c r="J953" s="5">
        <v>451.178955078125</v>
      </c>
      <c r="K953" s="5">
        <v>3.5168824195861816</v>
      </c>
    </row>
    <row r="954">
      <c r="A954" s="2">
        <v>71.456245422363281</v>
      </c>
      <c r="B954" s="4">
        <v>3272.12158203125</v>
      </c>
      <c r="C954" s="4">
        <v>26.362316131591797</v>
      </c>
      <c r="E954" s="2">
        <v>71.456245422363281</v>
      </c>
      <c r="F954" s="4">
        <v>3272.530029296875</v>
      </c>
      <c r="G954" s="4">
        <v>21.809225082397461</v>
      </c>
      <c r="I954" s="2">
        <v>71.456245422363281</v>
      </c>
      <c r="J954" s="5">
        <v>452.01010131835938</v>
      </c>
      <c r="K954" s="5">
        <v>3.51627779006958</v>
      </c>
    </row>
    <row r="955">
      <c r="A955" s="2">
        <v>71.5103530883789</v>
      </c>
      <c r="B955" s="4">
        <v>3290.9453125</v>
      </c>
      <c r="C955" s="4">
        <v>24.201988220214844</v>
      </c>
      <c r="E955" s="2">
        <v>71.5103530883789</v>
      </c>
      <c r="F955" s="4">
        <v>3301.090576171875</v>
      </c>
      <c r="G955" s="4">
        <v>22.040205001831055</v>
      </c>
      <c r="I955" s="2">
        <v>71.5103530883789</v>
      </c>
      <c r="J955" s="5">
        <v>452.51425170898438</v>
      </c>
      <c r="K955" s="5">
        <v>3.5101184844970703</v>
      </c>
    </row>
    <row r="956">
      <c r="A956" s="2">
        <v>71.564460754394531</v>
      </c>
      <c r="B956" s="4">
        <v>3326.0087890625</v>
      </c>
      <c r="C956" s="4">
        <v>25.134769439697266</v>
      </c>
      <c r="E956" s="2">
        <v>71.564460754394531</v>
      </c>
      <c r="F956" s="4">
        <v>3329.92919921875</v>
      </c>
      <c r="G956" s="4">
        <v>22.282241821289063</v>
      </c>
      <c r="I956" s="2">
        <v>71.564460754394531</v>
      </c>
      <c r="J956" s="5">
        <v>452.68887329101563</v>
      </c>
      <c r="K956" s="5">
        <v>3.4985458850860596</v>
      </c>
    </row>
    <row r="957">
      <c r="A957" s="2">
        <v>71.618568420410156</v>
      </c>
      <c r="B957" s="4">
        <v>3349.820068359375</v>
      </c>
      <c r="C957" s="4">
        <v>22.953390121459961</v>
      </c>
      <c r="E957" s="2">
        <v>71.618568420410156</v>
      </c>
      <c r="F957" s="4">
        <v>3359.015380859375</v>
      </c>
      <c r="G957" s="4">
        <v>22.522773742675781</v>
      </c>
      <c r="I957" s="2">
        <v>71.618568420410156</v>
      </c>
      <c r="J957" s="5">
        <v>452.53274536132813</v>
      </c>
      <c r="K957" s="5">
        <v>3.4818274974823</v>
      </c>
    </row>
    <row r="958">
      <c r="A958" s="2">
        <v>71.672676086425781</v>
      </c>
      <c r="B958" s="4">
        <v>3384.611572265625</v>
      </c>
      <c r="C958" s="4">
        <v>24.120479583740234</v>
      </c>
      <c r="E958" s="2">
        <v>71.672676086425781</v>
      </c>
      <c r="F958" s="4">
        <v>3388.308837890625</v>
      </c>
      <c r="G958" s="4">
        <v>22.754085540771484</v>
      </c>
      <c r="I958" s="2">
        <v>71.672676086425781</v>
      </c>
      <c r="J958" s="5">
        <v>452.04547119140625</v>
      </c>
      <c r="K958" s="5">
        <v>3.4602668285369873</v>
      </c>
    </row>
    <row r="959">
      <c r="A959" s="2">
        <v>71.7267837524414</v>
      </c>
      <c r="B959" s="4">
        <v>3405.272216796875</v>
      </c>
      <c r="C959" s="4">
        <v>22.187406539916992</v>
      </c>
      <c r="E959" s="2">
        <v>71.7267837524414</v>
      </c>
      <c r="F959" s="4">
        <v>3417.763671875</v>
      </c>
      <c r="G959" s="4">
        <v>22.971805572509766</v>
      </c>
      <c r="I959" s="2">
        <v>71.7267837524414</v>
      </c>
      <c r="J959" s="5">
        <v>451.22763061523438</v>
      </c>
      <c r="K959" s="5">
        <v>3.4342184066772461</v>
      </c>
    </row>
    <row r="960">
      <c r="A960" s="2">
        <v>71.780891418457031</v>
      </c>
      <c r="B960" s="4">
        <v>3445.40869140625</v>
      </c>
      <c r="C960" s="4">
        <v>18.75645637512207</v>
      </c>
      <c r="E960" s="2">
        <v>71.780891418457031</v>
      </c>
      <c r="F960" s="4">
        <v>3447.33056640625</v>
      </c>
      <c r="G960" s="4">
        <v>23.172416687011719</v>
      </c>
      <c r="I960" s="2">
        <v>71.780891418457031</v>
      </c>
      <c r="J960" s="5">
        <v>450.08062744140625</v>
      </c>
      <c r="K960" s="5">
        <v>3.4040861129760742</v>
      </c>
    </row>
    <row r="961">
      <c r="A961" s="2">
        <v>71.834999084472656</v>
      </c>
      <c r="B961" s="4">
        <v>3467.8916015625</v>
      </c>
      <c r="C961" s="4">
        <v>24.051464080810547</v>
      </c>
      <c r="E961" s="2">
        <v>71.834999084472656</v>
      </c>
      <c r="F961" s="4">
        <v>3476.96337890625</v>
      </c>
      <c r="G961" s="4">
        <v>23.353616714477539</v>
      </c>
      <c r="I961" s="2">
        <v>71.834999084472656</v>
      </c>
      <c r="J961" s="5">
        <v>448.60678100585938</v>
      </c>
      <c r="K961" s="5">
        <v>3.3703474998474121</v>
      </c>
    </row>
    <row r="962">
      <c r="A962" s="2">
        <v>71.889106750488281</v>
      </c>
      <c r="B962" s="4">
        <v>3510.146728515625</v>
      </c>
      <c r="C962" s="4">
        <v>19.44244384765625</v>
      </c>
      <c r="E962" s="2">
        <v>71.889106750488281</v>
      </c>
      <c r="F962" s="4">
        <v>3506.618408203125</v>
      </c>
      <c r="G962" s="4">
        <v>23.517412185668945</v>
      </c>
      <c r="I962" s="2">
        <v>71.889106750488281</v>
      </c>
      <c r="J962" s="5">
        <v>446.80926513671875</v>
      </c>
      <c r="K962" s="5">
        <v>3.3334336280822754</v>
      </c>
    </row>
    <row r="963">
      <c r="A963" s="2">
        <v>71.9432144165039</v>
      </c>
      <c r="B963" s="4">
        <v>3532.261474609375</v>
      </c>
      <c r="C963" s="4">
        <v>20.179306030273438</v>
      </c>
      <c r="E963" s="2">
        <v>71.9432144165039</v>
      </c>
      <c r="F963" s="4">
        <v>3536.255859375</v>
      </c>
      <c r="G963" s="4">
        <v>23.669422149658203</v>
      </c>
      <c r="I963" s="2">
        <v>71.9432144165039</v>
      </c>
      <c r="J963" s="5">
        <v>444.69195556640625</v>
      </c>
      <c r="K963" s="5">
        <v>3.293832540512085</v>
      </c>
    </row>
    <row r="964">
      <c r="A964" s="2">
        <v>71.997322082519531</v>
      </c>
      <c r="B964" s="4">
        <v>3568.647705078125</v>
      </c>
      <c r="C964" s="4">
        <v>24.22149658203125</v>
      </c>
      <c r="E964" s="2">
        <v>71.997322082519531</v>
      </c>
      <c r="F964" s="4">
        <v>3565.83349609375</v>
      </c>
      <c r="G964" s="4">
        <v>23.81721305847168</v>
      </c>
      <c r="I964" s="2">
        <v>71.997322082519531</v>
      </c>
      <c r="J964" s="5">
        <v>442.259521484375</v>
      </c>
      <c r="K964" s="5">
        <v>3.2520697116851807</v>
      </c>
    </row>
    <row r="965">
      <c r="A965" s="2">
        <v>72.051422119140625</v>
      </c>
      <c r="B965" s="4">
        <v>3589.828125</v>
      </c>
      <c r="C965" s="4">
        <v>22.857521057128906</v>
      </c>
      <c r="E965" s="2">
        <v>72.051422119140625</v>
      </c>
      <c r="F965" s="4">
        <v>3595.30859375</v>
      </c>
      <c r="G965" s="4">
        <v>23.96697998046875</v>
      </c>
      <c r="I965" s="2">
        <v>72.051422119140625</v>
      </c>
      <c r="J965" s="5">
        <v>439.51739501953125</v>
      </c>
      <c r="K965" s="5">
        <v>3.2086300849914551</v>
      </c>
    </row>
    <row r="966">
      <c r="A966" s="2">
        <v>72.10552978515625</v>
      </c>
      <c r="B966" s="4">
        <v>3630.40087890625</v>
      </c>
      <c r="C966" s="4">
        <v>18.700077056884766</v>
      </c>
      <c r="E966" s="2">
        <v>72.10552978515625</v>
      </c>
      <c r="F966" s="4">
        <v>3624.634765625</v>
      </c>
      <c r="G966" s="4">
        <v>24.124013900756836</v>
      </c>
      <c r="I966" s="2">
        <v>72.10552978515625</v>
      </c>
      <c r="J966" s="5">
        <v>436.47158813476563</v>
      </c>
      <c r="K966" s="5">
        <v>3.1640453338623047</v>
      </c>
    </row>
    <row r="967">
      <c r="A967" s="2">
        <v>72.159637451171875</v>
      </c>
      <c r="B967" s="4">
        <v>3660.238525390625</v>
      </c>
      <c r="C967" s="4">
        <v>29.903404235839844</v>
      </c>
      <c r="E967" s="2">
        <v>72.159637451171875</v>
      </c>
      <c r="F967" s="4">
        <v>3653.767333984375</v>
      </c>
      <c r="G967" s="4">
        <v>24.292499542236328</v>
      </c>
      <c r="I967" s="2">
        <v>72.159637451171875</v>
      </c>
      <c r="J967" s="5">
        <v>433.12881469726563</v>
      </c>
      <c r="K967" s="5">
        <v>3.1187984943389893</v>
      </c>
    </row>
    <row r="968">
      <c r="A968" s="2">
        <v>72.2137451171875</v>
      </c>
      <c r="B968" s="4">
        <v>3697.828857421875</v>
      </c>
      <c r="C968" s="4">
        <v>22.524757385253906</v>
      </c>
      <c r="E968" s="2">
        <v>72.2137451171875</v>
      </c>
      <c r="F968" s="4">
        <v>3682.659423828125</v>
      </c>
      <c r="G968" s="4">
        <v>24.472015380859375</v>
      </c>
      <c r="I968" s="2">
        <v>72.2137451171875</v>
      </c>
      <c r="J968" s="5">
        <v>429.496337890625</v>
      </c>
      <c r="K968" s="5">
        <v>3.0733573436737061</v>
      </c>
    </row>
    <row r="969">
      <c r="A969" s="2">
        <v>72.267852783203125</v>
      </c>
      <c r="B969" s="4">
        <v>3719.291015625</v>
      </c>
      <c r="C969" s="4">
        <v>32.801971435546875</v>
      </c>
      <c r="E969" s="2">
        <v>72.267852783203125</v>
      </c>
      <c r="F969" s="4">
        <v>3711.263916015625</v>
      </c>
      <c r="G969" s="4">
        <v>24.663408279418945</v>
      </c>
      <c r="I969" s="2">
        <v>72.267852783203125</v>
      </c>
      <c r="J969" s="5">
        <v>425.58181762695313</v>
      </c>
      <c r="K969" s="5">
        <v>3.0281403064727783</v>
      </c>
    </row>
    <row r="970">
      <c r="A970" s="2">
        <v>72.32196044921875</v>
      </c>
      <c r="B970" s="4">
        <v>3759.648193359375</v>
      </c>
      <c r="C970" s="4">
        <v>26.700559616088867</v>
      </c>
      <c r="E970" s="2">
        <v>72.32196044921875</v>
      </c>
      <c r="F970" s="4">
        <v>3739.52880859375</v>
      </c>
      <c r="G970" s="4">
        <v>24.872488021850586</v>
      </c>
      <c r="I970" s="2">
        <v>72.32196044921875</v>
      </c>
      <c r="J970" s="5">
        <v>421.39382934570313</v>
      </c>
      <c r="K970" s="5">
        <v>2.9836113452911377</v>
      </c>
    </row>
    <row r="971">
      <c r="A971" s="2">
        <v>72.376068115234375</v>
      </c>
      <c r="B971" s="4">
        <v>3781.269775390625</v>
      </c>
      <c r="C971" s="4">
        <v>24.0046443939209</v>
      </c>
      <c r="E971" s="2">
        <v>72.376068115234375</v>
      </c>
      <c r="F971" s="4">
        <v>3767.395263671875</v>
      </c>
      <c r="G971" s="4">
        <v>25.106191635131836</v>
      </c>
      <c r="I971" s="2">
        <v>72.376068115234375</v>
      </c>
      <c r="J971" s="5">
        <v>416.9410400390625</v>
      </c>
      <c r="K971" s="5">
        <v>2.9400842189788818</v>
      </c>
    </row>
    <row r="972">
      <c r="A972" s="2">
        <v>72.43017578125</v>
      </c>
      <c r="B972" s="4">
        <v>3811.238525390625</v>
      </c>
      <c r="C972" s="4">
        <v>22.830722808837891</v>
      </c>
      <c r="E972" s="2">
        <v>72.43017578125</v>
      </c>
      <c r="F972" s="4">
        <v>3794.7978515625</v>
      </c>
      <c r="G972" s="4">
        <v>25.368124008178711</v>
      </c>
      <c r="I972" s="2">
        <v>72.43017578125</v>
      </c>
      <c r="J972" s="5">
        <v>412.23239135742188</v>
      </c>
      <c r="K972" s="5">
        <v>2.8978958129882813</v>
      </c>
    </row>
    <row r="973">
      <c r="A973" s="2">
        <v>72.484283447265625</v>
      </c>
      <c r="B973" s="4">
        <v>3830.91796875</v>
      </c>
      <c r="C973" s="4">
        <v>23.644889831542969</v>
      </c>
      <c r="E973" s="2">
        <v>72.484283447265625</v>
      </c>
      <c r="F973" s="4">
        <v>3821.675048828125</v>
      </c>
      <c r="G973" s="4">
        <v>25.65498161315918</v>
      </c>
      <c r="I973" s="2">
        <v>72.484283447265625</v>
      </c>
      <c r="J973" s="5">
        <v>407.27743530273438</v>
      </c>
      <c r="K973" s="5">
        <v>2.857285737991333</v>
      </c>
    </row>
    <row r="974">
      <c r="A974" s="2">
        <v>72.53839111328125</v>
      </c>
      <c r="B974" s="4">
        <v>3863.115478515625</v>
      </c>
      <c r="C974" s="4">
        <v>25.9873104095459</v>
      </c>
      <c r="E974" s="2">
        <v>72.53839111328125</v>
      </c>
      <c r="F974" s="4">
        <v>3847.973388671875</v>
      </c>
      <c r="G974" s="4">
        <v>25.960193634033203</v>
      </c>
      <c r="I974" s="2">
        <v>72.53839111328125</v>
      </c>
      <c r="J974" s="5">
        <v>402.08602905273438</v>
      </c>
      <c r="K974" s="5">
        <v>2.8184874057769775</v>
      </c>
    </row>
    <row r="975">
      <c r="A975" s="2">
        <v>72.592498779296875</v>
      </c>
      <c r="B975" s="4">
        <v>3885.80224609375</v>
      </c>
      <c r="C975" s="4">
        <v>29.623470306396484</v>
      </c>
      <c r="E975" s="2">
        <v>72.592498779296875</v>
      </c>
      <c r="F975" s="4">
        <v>3873.6484375</v>
      </c>
      <c r="G975" s="4">
        <v>26.275922775268555</v>
      </c>
      <c r="I975" s="2">
        <v>72.592498779296875</v>
      </c>
      <c r="J975" s="5">
        <v>396.66836547851563</v>
      </c>
      <c r="K975" s="5">
        <v>2.781679630279541</v>
      </c>
    </row>
    <row r="976">
      <c r="A976" s="2">
        <v>72.6466064453125</v>
      </c>
      <c r="B976" s="4">
        <v>3916.13818359375</v>
      </c>
      <c r="C976" s="4">
        <v>29.512319564819336</v>
      </c>
      <c r="E976" s="2">
        <v>72.6466064453125</v>
      </c>
      <c r="F976" s="4">
        <v>3898.660400390625</v>
      </c>
      <c r="G976" s="4">
        <v>26.591926574707031</v>
      </c>
      <c r="I976" s="2">
        <v>72.6466064453125</v>
      </c>
      <c r="J976" s="5">
        <v>391.03485107421875</v>
      </c>
      <c r="K976" s="5">
        <v>2.74692440032959</v>
      </c>
    </row>
    <row r="977">
      <c r="A977" s="2">
        <v>72.7007064819336</v>
      </c>
      <c r="B977" s="4">
        <v>3939.09521484375</v>
      </c>
      <c r="C977" s="4">
        <v>28.102148056030273</v>
      </c>
      <c r="E977" s="2">
        <v>72.7007064819336</v>
      </c>
      <c r="F977" s="4">
        <v>3922.97607421875</v>
      </c>
      <c r="G977" s="4">
        <v>26.899150848388672</v>
      </c>
      <c r="I977" s="2">
        <v>72.7007064819336</v>
      </c>
      <c r="J977" s="5">
        <v>385.19631958007813</v>
      </c>
      <c r="K977" s="5">
        <v>2.7142748832702637</v>
      </c>
    </row>
    <row r="978">
      <c r="A978" s="2">
        <v>72.754814147949219</v>
      </c>
      <c r="B978" s="4">
        <v>3964.281982421875</v>
      </c>
      <c r="C978" s="4">
        <v>27.131404876708984</v>
      </c>
      <c r="E978" s="2">
        <v>72.754814147949219</v>
      </c>
      <c r="F978" s="4">
        <v>3946.566650390625</v>
      </c>
      <c r="G978" s="4">
        <v>27.187482833862305</v>
      </c>
      <c r="I978" s="2">
        <v>72.754814147949219</v>
      </c>
      <c r="J978" s="5">
        <v>379.16366577148438</v>
      </c>
      <c r="K978" s="5">
        <v>2.683668851852417</v>
      </c>
    </row>
    <row r="979">
      <c r="A979" s="2">
        <v>72.808921813964844</v>
      </c>
      <c r="B979" s="4">
        <v>3989.103271484375</v>
      </c>
      <c r="C979" s="4">
        <v>27.308015823364258</v>
      </c>
      <c r="E979" s="2">
        <v>72.808921813964844</v>
      </c>
      <c r="F979" s="4">
        <v>3969.408447265625</v>
      </c>
      <c r="G979" s="4">
        <v>27.448637008666992</v>
      </c>
      <c r="I979" s="2">
        <v>72.808921813964844</v>
      </c>
      <c r="J979" s="5">
        <v>372.94818115234375</v>
      </c>
      <c r="K979" s="5">
        <v>2.6549053192138672</v>
      </c>
    </row>
    <row r="980">
      <c r="A980" s="2">
        <v>72.863029479980469</v>
      </c>
      <c r="B980" s="4">
        <v>4012.618896484375</v>
      </c>
      <c r="C980" s="4">
        <v>29.565776824951172</v>
      </c>
      <c r="E980" s="2">
        <v>72.863029479980469</v>
      </c>
      <c r="F980" s="4">
        <v>3991.4814453125</v>
      </c>
      <c r="G980" s="4">
        <v>27.671253204345703</v>
      </c>
      <c r="I980" s="2">
        <v>72.863029479980469</v>
      </c>
      <c r="J980" s="5">
        <v>366.56130981445313</v>
      </c>
      <c r="K980" s="5">
        <v>2.6277549266815186</v>
      </c>
    </row>
    <row r="981">
      <c r="A981" s="2">
        <v>72.9171371459961</v>
      </c>
      <c r="B981" s="4">
        <v>4033.19384765625</v>
      </c>
      <c r="C981" s="4">
        <v>26.560493469238281</v>
      </c>
      <c r="E981" s="2">
        <v>72.9171371459961</v>
      </c>
      <c r="F981" s="4">
        <v>4012.772216796875</v>
      </c>
      <c r="G981" s="4">
        <v>27.84892463684082</v>
      </c>
      <c r="I981" s="2">
        <v>72.9171371459961</v>
      </c>
      <c r="J981" s="5">
        <v>360.01480102539063</v>
      </c>
      <c r="K981" s="5">
        <v>2.6018245220184326</v>
      </c>
    </row>
    <row r="982">
      <c r="A982" s="2">
        <v>72.971244812011719</v>
      </c>
      <c r="B982" s="4">
        <v>4054.23779296875</v>
      </c>
      <c r="C982" s="4">
        <v>25.0219669342041</v>
      </c>
      <c r="E982" s="2">
        <v>72.971244812011719</v>
      </c>
      <c r="F982" s="4">
        <v>4033.275146484375</v>
      </c>
      <c r="G982" s="4">
        <v>27.978961944580078</v>
      </c>
      <c r="I982" s="2">
        <v>72.971244812011719</v>
      </c>
      <c r="J982" s="5">
        <v>353.320556640625</v>
      </c>
      <c r="K982" s="5">
        <v>2.5766928195953369</v>
      </c>
    </row>
    <row r="983">
      <c r="A983" s="2">
        <v>73.025352478027344</v>
      </c>
      <c r="B983" s="4">
        <v>4076.4912109375</v>
      </c>
      <c r="C983" s="4">
        <v>25.466651916503906</v>
      </c>
      <c r="E983" s="2">
        <v>73.025352478027344</v>
      </c>
      <c r="F983" s="4">
        <v>4052.99267578125</v>
      </c>
      <c r="G983" s="4">
        <v>28.060724258422852</v>
      </c>
      <c r="I983" s="2">
        <v>73.025352478027344</v>
      </c>
      <c r="J983" s="5">
        <v>346.49078369140625</v>
      </c>
      <c r="K983" s="5">
        <v>2.5518875122070313</v>
      </c>
    </row>
    <row r="984">
      <c r="A984" s="2">
        <v>73.079460144042969</v>
      </c>
      <c r="B984" s="4">
        <v>4092.515869140625</v>
      </c>
      <c r="C984" s="4">
        <v>23.64012336730957</v>
      </c>
      <c r="E984" s="2">
        <v>73.079460144042969</v>
      </c>
      <c r="F984" s="4">
        <v>4071.93310546875</v>
      </c>
      <c r="G984" s="4">
        <v>28.100719451904297</v>
      </c>
      <c r="I984" s="2">
        <v>73.079460144042969</v>
      </c>
      <c r="J984" s="5">
        <v>339.53793334960938</v>
      </c>
      <c r="K984" s="5">
        <v>2.52683424949646</v>
      </c>
    </row>
    <row r="985">
      <c r="A985" s="2">
        <v>73.1335678100586</v>
      </c>
      <c r="B985" s="4">
        <v>4113.09619140625</v>
      </c>
      <c r="C985" s="4">
        <v>29.938089370727539</v>
      </c>
      <c r="E985" s="2">
        <v>73.1335678100586</v>
      </c>
      <c r="F985" s="4">
        <v>4090.103759765625</v>
      </c>
      <c r="G985" s="4">
        <v>28.109537124633789</v>
      </c>
      <c r="I985" s="2">
        <v>73.1335678100586</v>
      </c>
      <c r="J985" s="5">
        <v>332.47463989257813</v>
      </c>
      <c r="K985" s="5">
        <v>2.5009551048278809</v>
      </c>
    </row>
    <row r="986">
      <c r="A986" s="2">
        <v>73.187675476074219</v>
      </c>
      <c r="B986" s="4">
        <v>4122.90087890625</v>
      </c>
      <c r="C986" s="4">
        <v>32.148307800292969</v>
      </c>
      <c r="E986" s="2">
        <v>73.187675476074219</v>
      </c>
      <c r="F986" s="4">
        <v>4107.50439453125</v>
      </c>
      <c r="G986" s="4">
        <v>28.096240997314453</v>
      </c>
      <c r="I986" s="2">
        <v>73.187675476074219</v>
      </c>
      <c r="J986" s="5">
        <v>325.31387329101563</v>
      </c>
      <c r="K986" s="5">
        <v>2.4736642837524414</v>
      </c>
    </row>
    <row r="987">
      <c r="A987" s="2">
        <v>73.241783142089844</v>
      </c>
      <c r="B987" s="4">
        <v>4143.33447265625</v>
      </c>
      <c r="C987" s="4">
        <v>33.342929840087891</v>
      </c>
      <c r="E987" s="2">
        <v>73.241783142089844</v>
      </c>
      <c r="F987" s="4">
        <v>4124.1337890625</v>
      </c>
      <c r="G987" s="4">
        <v>28.070049285888672</v>
      </c>
      <c r="I987" s="2">
        <v>73.241783142089844</v>
      </c>
      <c r="J987" s="5">
        <v>318.06869506835938</v>
      </c>
      <c r="K987" s="5">
        <v>2.4443454742431641</v>
      </c>
    </row>
    <row r="988">
      <c r="A988" s="2">
        <v>73.295883178710938</v>
      </c>
      <c r="B988" s="4">
        <v>4152.64111328125</v>
      </c>
      <c r="C988" s="4">
        <v>34.012649536132813</v>
      </c>
      <c r="E988" s="2">
        <v>73.295883178710938</v>
      </c>
      <c r="F988" s="4">
        <v>4139.99658203125</v>
      </c>
      <c r="G988" s="4">
        <v>28.035053253173828</v>
      </c>
      <c r="I988" s="2">
        <v>73.295883178710938</v>
      </c>
      <c r="J988" s="5">
        <v>310.75247192382813</v>
      </c>
      <c r="K988" s="5">
        <v>2.4123988151550293</v>
      </c>
    </row>
    <row r="989">
      <c r="A989" s="2">
        <v>73.349990844726563</v>
      </c>
      <c r="B989" s="4">
        <v>4177.09765625</v>
      </c>
      <c r="C989" s="4">
        <v>28.624172210693359</v>
      </c>
      <c r="E989" s="2">
        <v>73.349990844726563</v>
      </c>
      <c r="F989" s="4">
        <v>4155.10009765625</v>
      </c>
      <c r="G989" s="4">
        <v>27.995677947998047</v>
      </c>
      <c r="I989" s="2">
        <v>73.349990844726563</v>
      </c>
      <c r="J989" s="5">
        <v>303.37869262695313</v>
      </c>
      <c r="K989" s="5">
        <v>2.3772213459014893</v>
      </c>
    </row>
    <row r="990">
      <c r="A990" s="2">
        <v>73.404098510742188</v>
      </c>
      <c r="B990" s="4">
        <v>4183.23876953125</v>
      </c>
      <c r="C990" s="4">
        <v>30.540096282958984</v>
      </c>
      <c r="E990" s="2">
        <v>73.404098510742188</v>
      </c>
      <c r="F990" s="4">
        <v>4169.45849609375</v>
      </c>
      <c r="G990" s="4">
        <v>27.956872940063477</v>
      </c>
      <c r="I990" s="2">
        <v>73.404098510742188</v>
      </c>
      <c r="J990" s="5">
        <v>295.9610595703125</v>
      </c>
      <c r="K990" s="5">
        <v>2.3382568359375</v>
      </c>
    </row>
    <row r="991">
      <c r="A991" s="2">
        <v>73.458206176757813</v>
      </c>
      <c r="B991" s="4">
        <v>4208.82373046875</v>
      </c>
      <c r="C991" s="4">
        <v>31.032903671264648</v>
      </c>
      <c r="E991" s="2">
        <v>73.458206176757813</v>
      </c>
      <c r="F991" s="4">
        <v>4183.0966796875</v>
      </c>
      <c r="G991" s="4">
        <v>27.924905776977539</v>
      </c>
      <c r="I991" s="2">
        <v>73.458206176757813</v>
      </c>
      <c r="J991" s="5">
        <v>288.51345825195313</v>
      </c>
      <c r="K991" s="5">
        <v>2.2950561046600342</v>
      </c>
    </row>
    <row r="992">
      <c r="A992" s="2">
        <v>73.512313842773438</v>
      </c>
      <c r="B992" s="4">
        <v>4207.35986328125</v>
      </c>
      <c r="C992" s="4">
        <v>27.688926696777344</v>
      </c>
      <c r="E992" s="2">
        <v>73.512313842773438</v>
      </c>
      <c r="F992" s="4">
        <v>4196.048828125</v>
      </c>
      <c r="G992" s="4">
        <v>27.905467987060547</v>
      </c>
      <c r="I992" s="2">
        <v>73.512313842773438</v>
      </c>
      <c r="J992" s="5">
        <v>281.04977416992188</v>
      </c>
      <c r="K992" s="5">
        <v>2.2472424507141113</v>
      </c>
    </row>
    <row r="993">
      <c r="A993" s="2">
        <v>73.566421508789063</v>
      </c>
      <c r="B993" s="4">
        <v>4228.77783203125</v>
      </c>
      <c r="C993" s="4">
        <v>31.720945358276367</v>
      </c>
      <c r="E993" s="2">
        <v>73.566421508789063</v>
      </c>
      <c r="F993" s="4">
        <v>4208.35498046875</v>
      </c>
      <c r="G993" s="4">
        <v>27.899246215820313</v>
      </c>
      <c r="I993" s="2">
        <v>73.566421508789063</v>
      </c>
      <c r="J993" s="5">
        <v>273.58407592773438</v>
      </c>
      <c r="K993" s="5">
        <v>2.1946253776550293</v>
      </c>
    </row>
    <row r="994">
      <c r="A994" s="2">
        <v>73.620529174804688</v>
      </c>
      <c r="B994" s="4">
        <v>4227.53076171875</v>
      </c>
      <c r="C994" s="4">
        <v>24.100419998168945</v>
      </c>
      <c r="E994" s="2">
        <v>73.620529174804688</v>
      </c>
      <c r="F994" s="4">
        <v>4220.05712890625</v>
      </c>
      <c r="G994" s="4">
        <v>27.903232574462891</v>
      </c>
      <c r="I994" s="2">
        <v>73.620529174804688</v>
      </c>
      <c r="J994" s="5">
        <v>266.13031005859375</v>
      </c>
      <c r="K994" s="5">
        <v>2.1371605396270752</v>
      </c>
    </row>
    <row r="995">
      <c r="A995" s="2">
        <v>73.674636840820313</v>
      </c>
      <c r="B995" s="4">
        <v>4249.86962890625</v>
      </c>
      <c r="C995" s="4">
        <v>29.017499923706055</v>
      </c>
      <c r="E995" s="2">
        <v>73.674636840820313</v>
      </c>
      <c r="F995" s="4">
        <v>4231.1962890625</v>
      </c>
      <c r="G995" s="4">
        <v>27.912208557128906</v>
      </c>
      <c r="I995" s="2">
        <v>73.674636840820313</v>
      </c>
      <c r="J995" s="5">
        <v>258.70233154296875</v>
      </c>
      <c r="K995" s="5">
        <v>2.0749328136444092</v>
      </c>
    </row>
    <row r="996">
      <c r="A996" s="2">
        <v>73.728744506835938</v>
      </c>
      <c r="B996" s="4">
        <v>4246.45849609375</v>
      </c>
      <c r="C996" s="4">
        <v>20.212453842163086</v>
      </c>
      <c r="E996" s="2">
        <v>73.728744506835938</v>
      </c>
      <c r="F996" s="4">
        <v>4241.80908203125</v>
      </c>
      <c r="G996" s="4">
        <v>27.921154022216797</v>
      </c>
      <c r="I996" s="2">
        <v>73.728744506835938</v>
      </c>
      <c r="J996" s="5">
        <v>251.31399536132813</v>
      </c>
      <c r="K996" s="5">
        <v>2.0082604885101318</v>
      </c>
    </row>
    <row r="997">
      <c r="A997" s="2">
        <v>73.782852172851563</v>
      </c>
      <c r="B997" s="4">
        <v>4269.41796875</v>
      </c>
      <c r="C997" s="4">
        <v>26.338644027709961</v>
      </c>
      <c r="E997" s="2">
        <v>73.782852172851563</v>
      </c>
      <c r="F997" s="4">
        <v>4251.931640625</v>
      </c>
      <c r="G997" s="4">
        <v>27.92375373840332</v>
      </c>
      <c r="I997" s="2">
        <v>73.782852172851563</v>
      </c>
      <c r="J997" s="5">
        <v>243.97877502441406</v>
      </c>
      <c r="K997" s="5">
        <v>1.9375013113021851</v>
      </c>
    </row>
    <row r="998">
      <c r="A998" s="2">
        <v>73.836959838867188</v>
      </c>
      <c r="B998" s="4">
        <v>4266.69384765625</v>
      </c>
      <c r="C998" s="4">
        <v>25.5432186126709</v>
      </c>
      <c r="E998" s="2">
        <v>73.836959838867188</v>
      </c>
      <c r="F998" s="4">
        <v>4261.59423828125</v>
      </c>
      <c r="G998" s="4">
        <v>27.914262771606445</v>
      </c>
      <c r="I998" s="2">
        <v>73.836959838867188</v>
      </c>
      <c r="J998" s="5">
        <v>236.70993041992188</v>
      </c>
      <c r="K998" s="5">
        <v>1.8631827831268311</v>
      </c>
    </row>
    <row r="999">
      <c r="A999" s="2">
        <v>73.891067504882813</v>
      </c>
      <c r="B999" s="4">
        <v>4284.03515625</v>
      </c>
      <c r="C999" s="4">
        <v>23.066310882568359</v>
      </c>
      <c r="E999" s="2">
        <v>73.891067504882813</v>
      </c>
      <c r="F999" s="4">
        <v>4270.8232421875</v>
      </c>
      <c r="G999" s="4">
        <v>27.890110015869141</v>
      </c>
      <c r="I999" s="2">
        <v>73.891067504882813</v>
      </c>
      <c r="J999" s="5">
        <v>229.52027893066406</v>
      </c>
      <c r="K999" s="5">
        <v>1.7859631776809692</v>
      </c>
    </row>
    <row r="1000">
      <c r="A1000" s="2">
        <v>73.9451675415039</v>
      </c>
      <c r="B1000" s="4">
        <v>4285.18359375</v>
      </c>
      <c r="C1000" s="4">
        <v>28.494760513305664</v>
      </c>
      <c r="E1000" s="2">
        <v>73.9451675415039</v>
      </c>
      <c r="F1000" s="4">
        <v>4279.6484375</v>
      </c>
      <c r="G1000" s="4">
        <v>27.856298446655273</v>
      </c>
      <c r="I1000" s="2">
        <v>73.9451675415039</v>
      </c>
      <c r="J1000" s="5">
        <v>222.42225646972656</v>
      </c>
      <c r="K1000" s="5">
        <v>1.706606388092041</v>
      </c>
    </row>
    <row r="1001">
      <c r="A1001" s="2">
        <v>73.999275207519531</v>
      </c>
      <c r="B1001" s="4">
        <v>4302.36669921875</v>
      </c>
      <c r="C1001" s="4">
        <v>26.36277961730957</v>
      </c>
      <c r="E1001" s="2">
        <v>73.999275207519531</v>
      </c>
      <c r="F1001" s="4">
        <v>4288.09912109375</v>
      </c>
      <c r="G1001" s="4">
        <v>27.828001022338867</v>
      </c>
      <c r="I1001" s="2">
        <v>73.999275207519531</v>
      </c>
      <c r="J1001" s="5">
        <v>215.42774963378906</v>
      </c>
      <c r="K1001" s="5">
        <v>1.6260080337524414</v>
      </c>
    </row>
    <row r="1002">
      <c r="A1002" s="2">
        <v>74.053382873535156</v>
      </c>
      <c r="B1002" s="4">
        <v>4292.81689453125</v>
      </c>
      <c r="C1002" s="4">
        <v>29.245983123779297</v>
      </c>
      <c r="E1002" s="2">
        <v>74.053382873535156</v>
      </c>
      <c r="F1002" s="4">
        <v>4296.19921875</v>
      </c>
      <c r="G1002" s="4">
        <v>27.825668334960938</v>
      </c>
      <c r="I1002" s="2">
        <v>74.053382873535156</v>
      </c>
      <c r="J1002" s="5">
        <v>208.54812622070313</v>
      </c>
      <c r="K1002" s="5">
        <v>1.5450977087020874</v>
      </c>
    </row>
    <row r="1003">
      <c r="A1003" s="2">
        <v>74.107490539550781</v>
      </c>
      <c r="B1003" s="4">
        <v>4311.09716796875</v>
      </c>
      <c r="C1003" s="4">
        <v>28.758546829223633</v>
      </c>
      <c r="E1003" s="2">
        <v>74.107490539550781</v>
      </c>
      <c r="F1003" s="4">
        <v>4303.97119140625</v>
      </c>
      <c r="G1003" s="4">
        <v>27.865682601928711</v>
      </c>
      <c r="I1003" s="2">
        <v>74.107490539550781</v>
      </c>
      <c r="J1003" s="5">
        <v>201.79397583007813</v>
      </c>
      <c r="K1003" s="5">
        <v>1.4650278091430664</v>
      </c>
    </row>
    <row r="1004">
      <c r="A1004" s="2">
        <v>74.1615982055664</v>
      </c>
      <c r="B1004" s="4">
        <v>4311.6708984375</v>
      </c>
      <c r="C1004" s="4">
        <v>29.498237609863281</v>
      </c>
      <c r="E1004" s="2">
        <v>74.1615982055664</v>
      </c>
      <c r="F1004" s="4">
        <v>4311.4423828125</v>
      </c>
      <c r="G1004" s="4">
        <v>27.954109191894531</v>
      </c>
      <c r="I1004" s="2">
        <v>74.1615982055664</v>
      </c>
      <c r="J1004" s="5">
        <v>195.17532348632813</v>
      </c>
      <c r="K1004" s="5">
        <v>1.3869256973266602</v>
      </c>
    </row>
    <row r="1005">
      <c r="A1005" s="2">
        <v>74.215705871582031</v>
      </c>
      <c r="B1005" s="4">
        <v>4327.263671875</v>
      </c>
      <c r="C1005" s="4">
        <v>27.645381927490234</v>
      </c>
      <c r="E1005" s="2">
        <v>74.215705871582031</v>
      </c>
      <c r="F1005" s="4">
        <v>4318.64208984375</v>
      </c>
      <c r="G1005" s="4">
        <v>28.088035583496094</v>
      </c>
      <c r="I1005" s="2">
        <v>74.215705871582031</v>
      </c>
      <c r="J1005" s="5">
        <v>188.70161437988281</v>
      </c>
      <c r="K1005" s="5">
        <v>1.3118481636047363</v>
      </c>
    </row>
    <row r="1006">
      <c r="A1006" s="2">
        <v>74.269813537597656</v>
      </c>
      <c r="B1006" s="4">
        <v>4320.8681640625</v>
      </c>
      <c r="C1006" s="4">
        <v>24.56097412109375</v>
      </c>
      <c r="E1006" s="2">
        <v>74.269813537597656</v>
      </c>
      <c r="F1006" s="4">
        <v>4325.60009765625</v>
      </c>
      <c r="G1006" s="4">
        <v>28.259628295898438</v>
      </c>
      <c r="I1006" s="2">
        <v>74.269813537597656</v>
      </c>
      <c r="J1006" s="5">
        <v>182.38137817382813</v>
      </c>
      <c r="K1006" s="5">
        <v>1.2409924268722534</v>
      </c>
    </row>
    <row r="1007">
      <c r="A1007" s="2">
        <v>74.323921203613281</v>
      </c>
      <c r="B1007" s="4">
        <v>4340.3017578125</v>
      </c>
      <c r="C1007" s="4">
        <v>31.586017608642578</v>
      </c>
      <c r="E1007" s="2">
        <v>74.323921203613281</v>
      </c>
      <c r="F1007" s="4">
        <v>4332.3427734375</v>
      </c>
      <c r="G1007" s="4">
        <v>28.45793342590332</v>
      </c>
      <c r="I1007" s="2">
        <v>74.323921203613281</v>
      </c>
      <c r="J1007" s="5">
        <v>176.22233581542969</v>
      </c>
      <c r="K1007" s="5">
        <v>1.1754425764083862</v>
      </c>
    </row>
    <row r="1008">
      <c r="A1008" s="2">
        <v>74.3780288696289</v>
      </c>
      <c r="B1008" s="4">
        <v>4339.58251953125</v>
      </c>
      <c r="C1008" s="4">
        <v>29.36707878112793</v>
      </c>
      <c r="E1008" s="2">
        <v>74.3780288696289</v>
      </c>
      <c r="F1008" s="4">
        <v>4338.8896484375</v>
      </c>
      <c r="G1008" s="4">
        <v>28.669649124145508</v>
      </c>
      <c r="I1008" s="2">
        <v>74.3780288696289</v>
      </c>
      <c r="J1008" s="5">
        <v>170.23133850097656</v>
      </c>
      <c r="K1008" s="5">
        <v>1.1162271499633789</v>
      </c>
    </row>
    <row r="1009">
      <c r="A1009" s="2">
        <v>74.432136535644531</v>
      </c>
      <c r="B1009" s="4">
        <v>4355.2373046875</v>
      </c>
      <c r="C1009" s="4">
        <v>32.111442565917969</v>
      </c>
      <c r="E1009" s="2">
        <v>74.432136535644531</v>
      </c>
      <c r="F1009" s="4">
        <v>4345.25634765625</v>
      </c>
      <c r="G1009" s="4">
        <v>28.8809814453125</v>
      </c>
      <c r="I1009" s="2">
        <v>74.432136535644531</v>
      </c>
      <c r="J1009" s="5">
        <v>164.41436767578125</v>
      </c>
      <c r="K1009" s="5">
        <v>1.0642415285110474</v>
      </c>
    </row>
    <row r="1010">
      <c r="A1010" s="2">
        <v>74.486244201660156</v>
      </c>
      <c r="B1010" s="4">
        <v>4354.677734375</v>
      </c>
      <c r="C1010" s="4">
        <v>31.4941349029541</v>
      </c>
      <c r="E1010" s="2">
        <v>74.486244201660156</v>
      </c>
      <c r="F1010" s="4">
        <v>4351.45361328125</v>
      </c>
      <c r="G1010" s="4">
        <v>29.080673217773438</v>
      </c>
      <c r="I1010" s="2">
        <v>74.486244201660156</v>
      </c>
      <c r="J1010" s="5">
        <v>158.77642822265625</v>
      </c>
      <c r="K1010" s="5">
        <v>1.020216703414917</v>
      </c>
    </row>
    <row r="1011">
      <c r="A1011" s="2">
        <v>74.54034423828125</v>
      </c>
      <c r="B1011" s="4">
        <v>4365.79248046875</v>
      </c>
      <c r="C1011" s="4">
        <v>29.613574981689453</v>
      </c>
      <c r="E1011" s="2">
        <v>74.54034423828125</v>
      </c>
      <c r="F1011" s="4">
        <v>4357.49169921875</v>
      </c>
      <c r="G1011" s="4">
        <v>29.260354995727539</v>
      </c>
      <c r="I1011" s="2">
        <v>74.54034423828125</v>
      </c>
      <c r="J1011" s="5">
        <v>153.32159423828125</v>
      </c>
      <c r="K1011" s="5">
        <v>0.98467731475830078</v>
      </c>
    </row>
    <row r="1012">
      <c r="A1012" s="2">
        <v>74.594451904296875</v>
      </c>
      <c r="B1012" s="4">
        <v>4361.78515625</v>
      </c>
      <c r="C1012" s="4">
        <v>30.790618896484375</v>
      </c>
      <c r="E1012" s="2">
        <v>74.594451904296875</v>
      </c>
      <c r="F1012" s="4">
        <v>4363.37646484375</v>
      </c>
      <c r="G1012" s="4">
        <v>29.408510208129883</v>
      </c>
      <c r="I1012" s="2">
        <v>74.594451904296875</v>
      </c>
      <c r="J1012" s="5">
        <v>148.05299377441406</v>
      </c>
      <c r="K1012" s="5">
        <v>0.95785987377166748</v>
      </c>
    </row>
    <row r="1013">
      <c r="A1013" s="2">
        <v>74.6485595703125</v>
      </c>
      <c r="B1013" s="4">
        <v>4375.56103515625</v>
      </c>
      <c r="C1013" s="4">
        <v>26.874143600463867</v>
      </c>
      <c r="E1013" s="2">
        <v>74.6485595703125</v>
      </c>
      <c r="F1013" s="4">
        <v>4369.1123046875</v>
      </c>
      <c r="G1013" s="4">
        <v>29.5219669342041</v>
      </c>
      <c r="I1013" s="2">
        <v>74.6485595703125</v>
      </c>
      <c r="J1013" s="5">
        <v>142.97273254394531</v>
      </c>
      <c r="K1013" s="5">
        <v>0.939702570438385</v>
      </c>
    </row>
    <row r="1014">
      <c r="A1014" s="2">
        <v>74.702667236328125</v>
      </c>
      <c r="B1014" s="4">
        <v>4374.091796875</v>
      </c>
      <c r="C1014" s="4">
        <v>26.224843978881836</v>
      </c>
      <c r="E1014" s="2">
        <v>74.702667236328125</v>
      </c>
      <c r="F1014" s="4">
        <v>4374.70654296875</v>
      </c>
      <c r="G1014" s="4">
        <v>29.600925445556641</v>
      </c>
      <c r="I1014" s="2">
        <v>74.702667236328125</v>
      </c>
      <c r="J1014" s="5">
        <v>138.08200073242188</v>
      </c>
      <c r="K1014" s="5">
        <v>0.92982441186904907</v>
      </c>
    </row>
    <row r="1015">
      <c r="A1015" s="2">
        <v>74.75677490234375</v>
      </c>
      <c r="B1015" s="4">
        <v>4380.9765625</v>
      </c>
      <c r="C1015" s="4">
        <v>28.097766876220703</v>
      </c>
      <c r="E1015" s="2">
        <v>74.75677490234375</v>
      </c>
      <c r="F1015" s="4">
        <v>4380.1669921875</v>
      </c>
      <c r="G1015" s="4">
        <v>29.64897346496582</v>
      </c>
      <c r="I1015" s="2">
        <v>74.75677490234375</v>
      </c>
      <c r="J1015" s="5">
        <v>133.3809814453125</v>
      </c>
      <c r="K1015" s="5">
        <v>0.92759227752685547</v>
      </c>
    </row>
    <row r="1016">
      <c r="A1016" s="2">
        <v>74.810882568359375</v>
      </c>
      <c r="B1016" s="4">
        <v>4389.5986328125</v>
      </c>
      <c r="C1016" s="4">
        <v>27.121198654174805</v>
      </c>
      <c r="E1016" s="2">
        <v>74.810882568359375</v>
      </c>
      <c r="F1016" s="4">
        <v>4385.49951171875</v>
      </c>
      <c r="G1016" s="4">
        <v>29.670825958251953</v>
      </c>
      <c r="I1016" s="2">
        <v>74.810882568359375</v>
      </c>
      <c r="J1016" s="5">
        <v>128.86891174316406</v>
      </c>
      <c r="K1016" s="5">
        <v>0.93209958076477051</v>
      </c>
    </row>
    <row r="1017">
      <c r="A1017" s="2">
        <v>74.864990234375</v>
      </c>
      <c r="B1017" s="4">
        <v>4397.8701171875</v>
      </c>
      <c r="C1017" s="4">
        <v>33.946559906005859</v>
      </c>
      <c r="E1017" s="2">
        <v>74.864990234375</v>
      </c>
      <c r="F1017" s="4">
        <v>4390.70556640625</v>
      </c>
      <c r="G1017" s="4">
        <v>29.673614501953125</v>
      </c>
      <c r="I1017" s="2">
        <v>74.864990234375</v>
      </c>
      <c r="J1017" s="5">
        <v>124.544189453125</v>
      </c>
      <c r="K1017" s="5">
        <v>0.94231969118118286</v>
      </c>
    </row>
    <row r="1018">
      <c r="A1018" s="2">
        <v>74.919097900390625</v>
      </c>
      <c r="B1018" s="4">
        <v>4396.18701171875</v>
      </c>
      <c r="C1018" s="4">
        <v>37.202419281005859</v>
      </c>
      <c r="E1018" s="2">
        <v>74.919097900390625</v>
      </c>
      <c r="F1018" s="4">
        <v>4395.783203125</v>
      </c>
      <c r="G1018" s="4">
        <v>29.665721893310547</v>
      </c>
      <c r="I1018" s="2">
        <v>74.919097900390625</v>
      </c>
      <c r="J1018" s="5">
        <v>120.40438079833984</v>
      </c>
      <c r="K1018" s="5">
        <v>0.95716774463653564</v>
      </c>
    </row>
    <row r="1019">
      <c r="A1019" s="2">
        <v>74.97320556640625</v>
      </c>
      <c r="B1019" s="4">
        <v>4400.08203125</v>
      </c>
      <c r="C1019" s="4">
        <v>31.972465515136719</v>
      </c>
      <c r="E1019" s="2">
        <v>74.97320556640625</v>
      </c>
      <c r="F1019" s="4">
        <v>4400.72802734375</v>
      </c>
      <c r="G1019" s="4">
        <v>29.652265548706055</v>
      </c>
      <c r="I1019" s="2">
        <v>74.97320556640625</v>
      </c>
      <c r="J1019" s="5">
        <v>116.44612884521484</v>
      </c>
      <c r="K1019" s="5">
        <v>0.97546565532684326</v>
      </c>
    </row>
    <row r="1020">
      <c r="A1020" s="2">
        <v>75.027313232421875</v>
      </c>
      <c r="B1020" s="4">
        <v>4412.56982421875</v>
      </c>
      <c r="C1020" s="4">
        <v>32.1668586730957</v>
      </c>
      <c r="E1020" s="2">
        <v>75.027313232421875</v>
      </c>
      <c r="F1020" s="4">
        <v>4405.5390625</v>
      </c>
      <c r="G1020" s="4">
        <v>29.637575149536133</v>
      </c>
      <c r="I1020" s="2">
        <v>75.027313232421875</v>
      </c>
      <c r="J1020" s="5">
        <v>112.66549682617188</v>
      </c>
      <c r="K1020" s="5">
        <v>0.996215283870697</v>
      </c>
    </row>
    <row r="1021">
      <c r="A1021" s="2">
        <v>75.0814208984375</v>
      </c>
      <c r="B1021" s="4">
        <v>4410.44921875</v>
      </c>
      <c r="C1021" s="4">
        <v>32.008739471435547</v>
      </c>
      <c r="E1021" s="2">
        <v>75.0814208984375</v>
      </c>
      <c r="F1021" s="4">
        <v>4410.22314453125</v>
      </c>
      <c r="G1021" s="4">
        <v>29.619306564331055</v>
      </c>
      <c r="I1021" s="2">
        <v>75.0814208984375</v>
      </c>
      <c r="J1021" s="5">
        <v>109.05778503417969</v>
      </c>
      <c r="K1021" s="5">
        <v>1.0184526443481445</v>
      </c>
    </row>
    <row r="1022">
      <c r="A1022" s="2">
        <v>75.135528564453125</v>
      </c>
      <c r="B1022" s="4">
        <v>4421.369140625</v>
      </c>
      <c r="C1022" s="4">
        <v>31.257114410400391</v>
      </c>
      <c r="E1022" s="2">
        <v>75.135528564453125</v>
      </c>
      <c r="F1022" s="4">
        <v>4414.78857421875</v>
      </c>
      <c r="G1022" s="4">
        <v>29.594118118286133</v>
      </c>
      <c r="I1022" s="2">
        <v>75.135528564453125</v>
      </c>
      <c r="J1022" s="5">
        <v>105.61782836914063</v>
      </c>
      <c r="K1022" s="5">
        <v>1.0414584875106812</v>
      </c>
    </row>
    <row r="1023">
      <c r="A1023" s="2">
        <v>75.189628601074219</v>
      </c>
      <c r="B1023" s="4">
        <v>4419.6640625</v>
      </c>
      <c r="C1023" s="4">
        <v>29.752307891845703</v>
      </c>
      <c r="E1023" s="2">
        <v>75.189628601074219</v>
      </c>
      <c r="F1023" s="4">
        <v>4419.240234375</v>
      </c>
      <c r="G1023" s="4">
        <v>29.560176849365234</v>
      </c>
      <c r="I1023" s="2">
        <v>75.189628601074219</v>
      </c>
      <c r="J1023" s="5">
        <v>102.33982086181641</v>
      </c>
      <c r="K1023" s="5">
        <v>1.0645343065261841</v>
      </c>
    </row>
    <row r="1024">
      <c r="A1024" s="2">
        <v>75.243736267089844</v>
      </c>
      <c r="B1024" s="4">
        <v>4428.33203125</v>
      </c>
      <c r="C1024" s="4">
        <v>24.75181770324707</v>
      </c>
      <c r="E1024" s="2">
        <v>75.243736267089844</v>
      </c>
      <c r="F1024" s="4">
        <v>4423.58349609375</v>
      </c>
      <c r="G1024" s="4">
        <v>29.516046524047852</v>
      </c>
      <c r="I1024" s="2">
        <v>75.243736267089844</v>
      </c>
      <c r="J1024" s="5">
        <v>99.217544555664063</v>
      </c>
      <c r="K1024" s="5">
        <v>1.0871620178222656</v>
      </c>
    </row>
    <row r="1025">
      <c r="A1025" s="2">
        <v>75.297843933105469</v>
      </c>
      <c r="B1025" s="4">
        <v>4427.06494140625</v>
      </c>
      <c r="C1025" s="4">
        <v>28.207775115966797</v>
      </c>
      <c r="E1025" s="2">
        <v>75.297843933105469</v>
      </c>
      <c r="F1025" s="4">
        <v>4427.82763671875</v>
      </c>
      <c r="G1025" s="4">
        <v>29.459625244140625</v>
      </c>
      <c r="I1025" s="2">
        <v>75.297843933105469</v>
      </c>
      <c r="J1025" s="5">
        <v>96.244476318359375</v>
      </c>
      <c r="K1025" s="5">
        <v>1.1089318990707397</v>
      </c>
    </row>
    <row r="1026">
      <c r="A1026" s="2">
        <v>75.3519515991211</v>
      </c>
      <c r="B1026" s="4">
        <v>4439.06591796875</v>
      </c>
      <c r="C1026" s="4">
        <v>30.589870452880859</v>
      </c>
      <c r="E1026" s="2">
        <v>75.3519515991211</v>
      </c>
      <c r="F1026" s="4">
        <v>4431.97900390625</v>
      </c>
      <c r="G1026" s="4">
        <v>29.389167785644531</v>
      </c>
      <c r="I1026" s="2">
        <v>75.3519515991211</v>
      </c>
      <c r="J1026" s="5">
        <v>93.413856506347656</v>
      </c>
      <c r="K1026" s="5">
        <v>1.1295486688613892</v>
      </c>
    </row>
    <row r="1027">
      <c r="A1027" s="2">
        <v>75.406059265136719</v>
      </c>
      <c r="B1027" s="4">
        <v>4432.673828125</v>
      </c>
      <c r="C1027" s="4">
        <v>32.639789581298828</v>
      </c>
      <c r="E1027" s="2">
        <v>75.406059265136719</v>
      </c>
      <c r="F1027" s="4">
        <v>4436.03857421875</v>
      </c>
      <c r="G1027" s="4">
        <v>29.30702018737793</v>
      </c>
      <c r="I1027" s="2">
        <v>75.406059265136719</v>
      </c>
      <c r="J1027" s="5">
        <v>90.718788146972656</v>
      </c>
      <c r="K1027" s="5">
        <v>1.1488415002822876</v>
      </c>
    </row>
    <row r="1028">
      <c r="A1028" s="2">
        <v>75.460166931152344</v>
      </c>
      <c r="B1028" s="4">
        <v>4444.53271484375</v>
      </c>
      <c r="C1028" s="4">
        <v>22.314901351928711</v>
      </c>
      <c r="E1028" s="2">
        <v>75.460166931152344</v>
      </c>
      <c r="F1028" s="4">
        <v>4440.00439453125</v>
      </c>
      <c r="G1028" s="4">
        <v>29.215208053588867</v>
      </c>
      <c r="I1028" s="2">
        <v>75.460166931152344</v>
      </c>
      <c r="J1028" s="5">
        <v>88.152252197265625</v>
      </c>
      <c r="K1028" s="5">
        <v>1.1667702198028564</v>
      </c>
    </row>
    <row r="1029">
      <c r="A1029" s="2">
        <v>75.514274597167969</v>
      </c>
      <c r="B1029" s="4">
        <v>4438.52490234375</v>
      </c>
      <c r="C1029" s="4">
        <v>33.661994934082031</v>
      </c>
      <c r="E1029" s="2">
        <v>75.514274597167969</v>
      </c>
      <c r="F1029" s="4">
        <v>4443.875</v>
      </c>
      <c r="G1029" s="4">
        <v>29.115989685058594</v>
      </c>
      <c r="I1029" s="2">
        <v>75.514274597167969</v>
      </c>
      <c r="J1029" s="5">
        <v>85.707229614257813</v>
      </c>
      <c r="K1029" s="5">
        <v>1.1833887100219727</v>
      </c>
    </row>
    <row r="1030">
      <c r="A1030" s="2">
        <v>75.5683822631836</v>
      </c>
      <c r="B1030" s="4">
        <v>4456.48828125</v>
      </c>
      <c r="C1030" s="4">
        <v>27.561525344848633</v>
      </c>
      <c r="E1030" s="2">
        <v>75.5683822631836</v>
      </c>
      <c r="F1030" s="4">
        <v>4447.65185546875</v>
      </c>
      <c r="G1030" s="4">
        <v>29.016990661621094</v>
      </c>
      <c r="I1030" s="2">
        <v>75.5683822631836</v>
      </c>
      <c r="J1030" s="5">
        <v>83.376724243164063</v>
      </c>
      <c r="K1030" s="5">
        <v>1.1988760232925415</v>
      </c>
    </row>
    <row r="1031">
      <c r="A1031" s="2">
        <v>75.622489929199219</v>
      </c>
      <c r="B1031" s="4">
        <v>4451.71728515625</v>
      </c>
      <c r="C1031" s="4">
        <v>28.229259490966797</v>
      </c>
      <c r="E1031" s="2">
        <v>75.622489929199219</v>
      </c>
      <c r="F1031" s="4">
        <v>4451.34521484375</v>
      </c>
      <c r="G1031" s="4">
        <v>28.932018280029297</v>
      </c>
      <c r="I1031" s="2">
        <v>75.622489929199219</v>
      </c>
      <c r="J1031" s="5">
        <v>81.15380859375</v>
      </c>
      <c r="K1031" s="5">
        <v>1.2135148048400879</v>
      </c>
    </row>
    <row r="1032">
      <c r="A1032" s="2">
        <v>75.676597595214844</v>
      </c>
      <c r="B1032" s="4">
        <v>4464.45849609375</v>
      </c>
      <c r="C1032" s="4">
        <v>27.420333862304688</v>
      </c>
      <c r="E1032" s="2">
        <v>75.676597595214844</v>
      </c>
      <c r="F1032" s="4">
        <v>4454.96484375</v>
      </c>
      <c r="G1032" s="4">
        <v>28.878608703613281</v>
      </c>
      <c r="I1032" s="2">
        <v>75.676597595214844</v>
      </c>
      <c r="J1032" s="5">
        <v>79.031669616699219</v>
      </c>
      <c r="K1032" s="5">
        <v>1.22767174243927</v>
      </c>
    </row>
    <row r="1033">
      <c r="A1033" s="2">
        <v>75.730705261230469</v>
      </c>
      <c r="B1033" s="4">
        <v>4454.1162109375</v>
      </c>
      <c r="C1033" s="4">
        <v>32.442146301269531</v>
      </c>
      <c r="E1033" s="2">
        <v>75.730705261230469</v>
      </c>
      <c r="F1033" s="4">
        <v>4458.525390625</v>
      </c>
      <c r="G1033" s="4">
        <v>28.874410629272461</v>
      </c>
      <c r="I1033" s="2">
        <v>75.730705261230469</v>
      </c>
      <c r="J1033" s="5">
        <v>77.0036392211914</v>
      </c>
      <c r="K1033" s="5">
        <v>1.2418196201324463</v>
      </c>
    </row>
    <row r="1034">
      <c r="A1034" s="2">
        <v>75.784805297851563</v>
      </c>
      <c r="B1034" s="4">
        <v>4466.99560546875</v>
      </c>
      <c r="C1034" s="4">
        <v>28.326623916625977</v>
      </c>
      <c r="E1034" s="2">
        <v>75.784805297851563</v>
      </c>
      <c r="F1034" s="4">
        <v>4462.03515625</v>
      </c>
      <c r="G1034" s="4">
        <v>28.929176330566406</v>
      </c>
      <c r="I1034" s="2">
        <v>75.784805297851563</v>
      </c>
      <c r="J1034" s="5">
        <v>75.063232421875</v>
      </c>
      <c r="K1034" s="5">
        <v>1.2565186023712158</v>
      </c>
    </row>
    <row r="1035">
      <c r="A1035" s="2">
        <v>75.838912963867188</v>
      </c>
      <c r="B1035" s="4">
        <v>4459.7431640625</v>
      </c>
      <c r="C1035" s="4">
        <v>30.306341171264648</v>
      </c>
      <c r="E1035" s="2">
        <v>75.838912963867188</v>
      </c>
      <c r="F1035" s="4">
        <v>4465.50048828125</v>
      </c>
      <c r="G1035" s="4">
        <v>29.040342330932617</v>
      </c>
      <c r="I1035" s="2">
        <v>75.838912963867188</v>
      </c>
      <c r="J1035" s="5">
        <v>73.204109191894531</v>
      </c>
      <c r="K1035" s="5">
        <v>1.2723915576934814</v>
      </c>
    </row>
    <row r="1036">
      <c r="A1036" s="2">
        <v>75.893020629882813</v>
      </c>
      <c r="B1036" s="4">
        <v>4475.3759765625</v>
      </c>
      <c r="C1036" s="4">
        <v>31.189167022705078</v>
      </c>
      <c r="E1036" s="2">
        <v>75.893020629882813</v>
      </c>
      <c r="F1036" s="4">
        <v>4468.9248046875</v>
      </c>
      <c r="G1036" s="4">
        <v>29.191055297851563</v>
      </c>
      <c r="I1036" s="2">
        <v>75.893020629882813</v>
      </c>
      <c r="J1036" s="5">
        <v>71.420204162597656</v>
      </c>
      <c r="K1036" s="5">
        <v>1.29019033908844</v>
      </c>
    </row>
    <row r="1037">
      <c r="A1037" s="2">
        <v>75.947128295898438</v>
      </c>
      <c r="B1037" s="4">
        <v>4466.91015625</v>
      </c>
      <c r="C1037" s="4">
        <v>26.190458297729492</v>
      </c>
      <c r="E1037" s="2">
        <v>75.947128295898438</v>
      </c>
      <c r="F1037" s="4">
        <v>4472.31787109375</v>
      </c>
      <c r="G1037" s="4">
        <v>29.358505249023438</v>
      </c>
      <c r="I1037" s="2">
        <v>75.947128295898438</v>
      </c>
      <c r="J1037" s="5">
        <v>69.705673217773438</v>
      </c>
      <c r="K1037" s="5">
        <v>1.3107292652130127</v>
      </c>
    </row>
    <row r="1038">
      <c r="A1038" s="2">
        <v>76.001235961914063</v>
      </c>
      <c r="B1038" s="4">
        <v>4485.83447265625</v>
      </c>
      <c r="C1038" s="4">
        <v>26.123579025268555</v>
      </c>
      <c r="E1038" s="2">
        <v>76.001235961914063</v>
      </c>
      <c r="F1038" s="4">
        <v>4475.68798828125</v>
      </c>
      <c r="G1038" s="4">
        <v>29.524700164794922</v>
      </c>
      <c r="I1038" s="2">
        <v>76.001235961914063</v>
      </c>
      <c r="J1038" s="5">
        <v>68.054969787597656</v>
      </c>
      <c r="K1038" s="5">
        <v>1.3349227905273438</v>
      </c>
    </row>
    <row r="1039">
      <c r="A1039" s="2">
        <v>76.055343627929688</v>
      </c>
      <c r="B1039" s="4">
        <v>4470.99462890625</v>
      </c>
      <c r="C1039" s="4">
        <v>28.23900032043457</v>
      </c>
      <c r="E1039" s="2">
        <v>76.055343627929688</v>
      </c>
      <c r="F1039" s="4">
        <v>4479.0380859375</v>
      </c>
      <c r="G1039" s="4">
        <v>29.679405212402344</v>
      </c>
      <c r="I1039" s="2">
        <v>76.055343627929688</v>
      </c>
      <c r="J1039" s="5">
        <v>66.462783813476563</v>
      </c>
      <c r="K1039" s="5">
        <v>1.3636957406997681</v>
      </c>
    </row>
    <row r="1040">
      <c r="A1040" s="2">
        <v>76.109451293945313</v>
      </c>
      <c r="B1040" s="4">
        <v>4485.77783203125</v>
      </c>
      <c r="C1040" s="4">
        <v>29.806720733642578</v>
      </c>
      <c r="E1040" s="2">
        <v>76.109451293945313</v>
      </c>
      <c r="F1040" s="4">
        <v>4482.36767578125</v>
      </c>
      <c r="G1040" s="4">
        <v>29.818387985229492</v>
      </c>
      <c r="I1040" s="2">
        <v>76.109451293945313</v>
      </c>
      <c r="J1040" s="5">
        <v>64.924156188964844</v>
      </c>
      <c r="K1040" s="5">
        <v>1.3979803323745728</v>
      </c>
    </row>
    <row r="1041">
      <c r="A1041" s="2">
        <v>76.163558959960938</v>
      </c>
      <c r="B1041" s="4">
        <v>4483.40380859375</v>
      </c>
      <c r="C1041" s="4">
        <v>22.105747222900391</v>
      </c>
      <c r="E1041" s="2">
        <v>76.163558959960938</v>
      </c>
      <c r="F1041" s="4">
        <v>4485.6689453125</v>
      </c>
      <c r="G1041" s="4">
        <v>29.940942764282227</v>
      </c>
      <c r="I1041" s="2">
        <v>76.163558959960938</v>
      </c>
      <c r="J1041" s="5">
        <v>63.434486389160156</v>
      </c>
      <c r="K1041" s="5">
        <v>1.4386454820632935</v>
      </c>
    </row>
    <row r="1042">
      <c r="A1042" s="2">
        <v>76.217666625976563</v>
      </c>
      <c r="B1042" s="4">
        <v>4494.7412109375</v>
      </c>
      <c r="C1042" s="4">
        <v>32.188915252685547</v>
      </c>
      <c r="E1042" s="2">
        <v>76.217666625976563</v>
      </c>
      <c r="F1042" s="4">
        <v>4488.931640625</v>
      </c>
      <c r="G1042" s="4">
        <v>30.05311393737793</v>
      </c>
      <c r="I1042" s="2">
        <v>76.217666625976563</v>
      </c>
      <c r="J1042" s="5">
        <v>61.989521026611328</v>
      </c>
      <c r="K1042" s="5">
        <v>1.4864605665206909</v>
      </c>
    </row>
    <row r="1043">
      <c r="A1043" s="2">
        <v>76.271774291992188</v>
      </c>
      <c r="B1043" s="4">
        <v>4486.34228515625</v>
      </c>
      <c r="C1043" s="4">
        <v>31.037914276123047</v>
      </c>
      <c r="E1043" s="2">
        <v>76.271774291992188</v>
      </c>
      <c r="F1043" s="4">
        <v>4492.142578125</v>
      </c>
      <c r="G1043" s="4">
        <v>30.163246154785156</v>
      </c>
      <c r="I1043" s="2">
        <v>76.271774291992188</v>
      </c>
      <c r="J1043" s="5">
        <v>60.585376739501953</v>
      </c>
      <c r="K1043" s="5">
        <v>1.54208505153656</v>
      </c>
    </row>
    <row r="1044">
      <c r="A1044" s="2">
        <v>76.325881958007813</v>
      </c>
      <c r="B1044" s="4">
        <v>4497.7197265625</v>
      </c>
      <c r="C1044" s="4">
        <v>31.981786727905273</v>
      </c>
      <c r="E1044" s="2">
        <v>76.325881958007813</v>
      </c>
      <c r="F1044" s="4">
        <v>4495.29150390625</v>
      </c>
      <c r="G1044" s="4">
        <v>30.276922225952148</v>
      </c>
      <c r="I1044" s="2">
        <v>76.325881958007813</v>
      </c>
      <c r="J1044" s="5">
        <v>59.218524932861328</v>
      </c>
      <c r="K1044" s="5">
        <v>1.6060221195220947</v>
      </c>
    </row>
    <row r="1045">
      <c r="A1045" s="2">
        <v>76.379989624023438</v>
      </c>
      <c r="B1045" s="4">
        <v>4491.16259765625</v>
      </c>
      <c r="C1045" s="4">
        <v>29.801387786865234</v>
      </c>
      <c r="E1045" s="2">
        <v>76.379989624023438</v>
      </c>
      <c r="F1045" s="4">
        <v>4498.373046875</v>
      </c>
      <c r="G1045" s="4">
        <v>30.398983001708984</v>
      </c>
      <c r="I1045" s="2">
        <v>76.379989624023438</v>
      </c>
      <c r="J1045" s="5">
        <v>57.885791778564453</v>
      </c>
      <c r="K1045" s="5">
        <v>1.6786495447158813</v>
      </c>
    </row>
    <row r="1046">
      <c r="A1046" s="2">
        <v>76.434089660644531</v>
      </c>
      <c r="B1046" s="4">
        <v>4503.9443359375</v>
      </c>
      <c r="C1046" s="4">
        <v>32.611312866210938</v>
      </c>
      <c r="E1046" s="2">
        <v>76.434089660644531</v>
      </c>
      <c r="F1046" s="4">
        <v>4501.38916015625</v>
      </c>
      <c r="G1046" s="4">
        <v>30.536226272583008</v>
      </c>
      <c r="I1046" s="2">
        <v>76.434089660644531</v>
      </c>
      <c r="J1046" s="5">
        <v>56.584327697753906</v>
      </c>
      <c r="K1046" s="5">
        <v>1.7602225542068481</v>
      </c>
    </row>
    <row r="1047">
      <c r="A1047" s="2">
        <v>76.488197326660156</v>
      </c>
      <c r="B1047" s="4">
        <v>4503.52392578125</v>
      </c>
      <c r="C1047" s="4">
        <v>35.493370056152344</v>
      </c>
      <c r="E1047" s="2">
        <v>76.488197326660156</v>
      </c>
      <c r="F1047" s="4">
        <v>4504.34423828125</v>
      </c>
      <c r="G1047" s="4">
        <v>30.701320648193359</v>
      </c>
      <c r="I1047" s="2">
        <v>76.488197326660156</v>
      </c>
      <c r="J1047" s="5">
        <v>55.311614990234375</v>
      </c>
      <c r="K1047" s="5">
        <v>1.8508689403533936</v>
      </c>
    </row>
    <row r="1048">
      <c r="A1048" s="2">
        <v>76.542304992675781</v>
      </c>
      <c r="B1048" s="4">
        <v>4511.69580078125</v>
      </c>
      <c r="C1048" s="4">
        <v>35.591575622558594</v>
      </c>
      <c r="E1048" s="2">
        <v>76.542304992675781</v>
      </c>
      <c r="F1048" s="4">
        <v>4507.24072265625</v>
      </c>
      <c r="G1048" s="4">
        <v>30.8985652923584</v>
      </c>
      <c r="I1048" s="2">
        <v>76.542304992675781</v>
      </c>
      <c r="J1048" s="5">
        <v>54.0654182434082</v>
      </c>
      <c r="K1048" s="5">
        <v>1.9505891799926758</v>
      </c>
    </row>
    <row r="1049">
      <c r="A1049" s="2">
        <v>76.5964126586914</v>
      </c>
      <c r="B1049" s="4">
        <v>4512.50244140625</v>
      </c>
      <c r="C1049" s="4">
        <v>36.128005981445313</v>
      </c>
      <c r="E1049" s="2">
        <v>76.5964126586914</v>
      </c>
      <c r="F1049" s="4">
        <v>4510.0771484375</v>
      </c>
      <c r="G1049" s="4">
        <v>31.127803802490234</v>
      </c>
      <c r="I1049" s="2">
        <v>76.5964126586914</v>
      </c>
      <c r="J1049" s="5">
        <v>52.843799591064453</v>
      </c>
      <c r="K1049" s="5">
        <v>2.0592756271362305</v>
      </c>
    </row>
    <row r="1050">
      <c r="A1050" s="2">
        <v>76.650520324707031</v>
      </c>
      <c r="B1050" s="4">
        <v>4515.7568359375</v>
      </c>
      <c r="C1050" s="4">
        <v>33.34747314453125</v>
      </c>
      <c r="E1050" s="2">
        <v>76.650520324707031</v>
      </c>
      <c r="F1050" s="4">
        <v>4512.853515625</v>
      </c>
      <c r="G1050" s="4">
        <v>31.378982543945313</v>
      </c>
      <c r="I1050" s="2">
        <v>76.650520324707031</v>
      </c>
      <c r="J1050" s="5">
        <v>51.645069122314453</v>
      </c>
      <c r="K1050" s="5">
        <v>2.1767253875732422</v>
      </c>
    </row>
    <row r="1051">
      <c r="A1051" s="2">
        <v>76.704627990722656</v>
      </c>
      <c r="B1051" s="4">
        <v>4518.0185546875</v>
      </c>
      <c r="C1051" s="4">
        <v>29.887931823730469</v>
      </c>
      <c r="E1051" s="2">
        <v>76.704627990722656</v>
      </c>
      <c r="F1051" s="4">
        <v>4515.5703125</v>
      </c>
      <c r="G1051" s="4">
        <v>31.634252548217773</v>
      </c>
      <c r="I1051" s="2">
        <v>76.704627990722656</v>
      </c>
      <c r="J1051" s="5">
        <v>50.467811584472656</v>
      </c>
      <c r="K1051" s="5">
        <v>2.302649974822998</v>
      </c>
    </row>
    <row r="1052">
      <c r="A1052" s="2">
        <v>76.758735656738281</v>
      </c>
      <c r="B1052" s="4">
        <v>4519.9033203125</v>
      </c>
      <c r="C1052" s="4">
        <v>26.239578247070313</v>
      </c>
      <c r="E1052" s="2">
        <v>76.758735656738281</v>
      </c>
      <c r="F1052" s="4">
        <v>4518.23291015625</v>
      </c>
      <c r="G1052" s="4">
        <v>31.868961334228516</v>
      </c>
      <c r="I1052" s="2">
        <v>76.758735656738281</v>
      </c>
      <c r="J1052" s="5">
        <v>49.310832977294922</v>
      </c>
      <c r="K1052" s="5">
        <v>2.4366812705993652</v>
      </c>
    </row>
    <row r="1053">
      <c r="A1053" s="2">
        <v>76.8128433227539</v>
      </c>
      <c r="B1053" s="4">
        <v>4529.28125</v>
      </c>
      <c r="C1053" s="4">
        <v>25.344696044921875</v>
      </c>
      <c r="E1053" s="2">
        <v>76.8128433227539</v>
      </c>
      <c r="F1053" s="4">
        <v>4520.849609375</v>
      </c>
      <c r="G1053" s="4">
        <v>32.059745788574219</v>
      </c>
      <c r="I1053" s="2">
        <v>76.8128433227539</v>
      </c>
      <c r="J1053" s="5">
        <v>48.173198699951172</v>
      </c>
      <c r="K1053" s="5">
        <v>2.5783767700195313</v>
      </c>
    </row>
    <row r="1054">
      <c r="A1054" s="2">
        <v>76.866950988769531</v>
      </c>
      <c r="B1054" s="4">
        <v>4527.3818359375</v>
      </c>
      <c r="C1054" s="4">
        <v>30.536897659301758</v>
      </c>
      <c r="E1054" s="2">
        <v>76.866950988769531</v>
      </c>
      <c r="F1054" s="4">
        <v>4523.421875</v>
      </c>
      <c r="G1054" s="4">
        <v>32.188518524169922</v>
      </c>
      <c r="I1054" s="2">
        <v>76.866950988769531</v>
      </c>
      <c r="J1054" s="5">
        <v>47.054168701171875</v>
      </c>
      <c r="K1054" s="5">
        <v>2.727238655090332</v>
      </c>
    </row>
    <row r="1055">
      <c r="A1055" s="2">
        <v>76.921058654785156</v>
      </c>
      <c r="B1055" s="4">
        <v>4534.4052734375</v>
      </c>
      <c r="C1055" s="4">
        <v>32.144145965576172</v>
      </c>
      <c r="E1055" s="2">
        <v>76.921058654785156</v>
      </c>
      <c r="F1055" s="4">
        <v>4525.9482421875</v>
      </c>
      <c r="G1055" s="4">
        <v>32.249732971191406</v>
      </c>
      <c r="I1055" s="2">
        <v>76.921058654785156</v>
      </c>
      <c r="J1055" s="5">
        <v>45.953239440917969</v>
      </c>
      <c r="K1055" s="5">
        <v>2.882716178894043</v>
      </c>
    </row>
    <row r="1056">
      <c r="A1056" s="2">
        <v>76.975166320800781</v>
      </c>
      <c r="B1056" s="4">
        <v>4530.57080078125</v>
      </c>
      <c r="C1056" s="4">
        <v>33.862983703613281</v>
      </c>
      <c r="E1056" s="2">
        <v>76.975166320800781</v>
      </c>
      <c r="F1056" s="4">
        <v>4528.42578125</v>
      </c>
      <c r="G1056" s="4">
        <v>32.251716613769531</v>
      </c>
      <c r="I1056" s="2">
        <v>76.975166320800781</v>
      </c>
      <c r="J1056" s="5">
        <v>44.870098114013672</v>
      </c>
      <c r="K1056" s="5">
        <v>3.0442135334014893</v>
      </c>
    </row>
    <row r="1057">
      <c r="A1057" s="2">
        <v>77.029266357421875</v>
      </c>
      <c r="B1057" s="4">
        <v>4533.01953125</v>
      </c>
      <c r="C1057" s="4">
        <v>30.831350326538086</v>
      </c>
      <c r="E1057" s="2">
        <v>77.029266357421875</v>
      </c>
      <c r="F1057" s="4">
        <v>4530.85107421875</v>
      </c>
      <c r="G1057" s="4">
        <v>32.211467742919922</v>
      </c>
      <c r="I1057" s="2">
        <v>77.029266357421875</v>
      </c>
      <c r="J1057" s="5">
        <v>43.804595947265625</v>
      </c>
      <c r="K1057" s="5">
        <v>3.21108078956604</v>
      </c>
    </row>
    <row r="1058">
      <c r="A1058" s="2">
        <v>77.0833740234375</v>
      </c>
      <c r="B1058" s="4">
        <v>4526.5048828125</v>
      </c>
      <c r="C1058" s="4">
        <v>34.684360504150391</v>
      </c>
      <c r="E1058" s="2">
        <v>77.0833740234375</v>
      </c>
      <c r="F1058" s="4">
        <v>4533.2177734375</v>
      </c>
      <c r="G1058" s="4">
        <v>32.147457122802734</v>
      </c>
      <c r="I1058" s="2">
        <v>77.0833740234375</v>
      </c>
      <c r="J1058" s="5">
        <v>42.756732940673828</v>
      </c>
      <c r="K1058" s="5">
        <v>3.3826000690460205</v>
      </c>
    </row>
    <row r="1059">
      <c r="A1059" s="2">
        <v>77.137481689453125</v>
      </c>
      <c r="B1059" s="4">
        <v>4537.64111328125</v>
      </c>
      <c r="C1059" s="4">
        <v>32.2927131652832</v>
      </c>
      <c r="E1059" s="2">
        <v>77.137481689453125</v>
      </c>
      <c r="F1059" s="4">
        <v>4535.5166015625</v>
      </c>
      <c r="G1059" s="4">
        <v>32.081344604492188</v>
      </c>
      <c r="I1059" s="2">
        <v>77.137481689453125</v>
      </c>
      <c r="J1059" s="5">
        <v>41.726650238037109</v>
      </c>
      <c r="K1059" s="5">
        <v>3.5579957962036133</v>
      </c>
    </row>
    <row r="1060">
      <c r="A1060" s="2">
        <v>77.19158935546875</v>
      </c>
      <c r="B1060" s="4">
        <v>4529.46142578125</v>
      </c>
      <c r="C1060" s="4">
        <v>32.184555053710938</v>
      </c>
      <c r="E1060" s="2">
        <v>77.19158935546875</v>
      </c>
      <c r="F1060" s="4">
        <v>4537.736328125</v>
      </c>
      <c r="G1060" s="4">
        <v>32.035366058349609</v>
      </c>
      <c r="I1060" s="2">
        <v>77.19158935546875</v>
      </c>
      <c r="J1060" s="5">
        <v>40.714618682861328</v>
      </c>
      <c r="K1060" s="5">
        <v>3.736459493637085</v>
      </c>
    </row>
    <row r="1061">
      <c r="A1061" s="2">
        <v>77.245697021484375</v>
      </c>
      <c r="B1061" s="4">
        <v>4544.5625</v>
      </c>
      <c r="C1061" s="4">
        <v>35.316524505615234</v>
      </c>
      <c r="E1061" s="2">
        <v>77.245697021484375</v>
      </c>
      <c r="F1061" s="4">
        <v>4539.8671875</v>
      </c>
      <c r="G1061" s="4">
        <v>32.025405883789063</v>
      </c>
      <c r="I1061" s="2">
        <v>77.245697021484375</v>
      </c>
      <c r="J1061" s="5">
        <v>39.721027374267578</v>
      </c>
      <c r="K1061" s="5">
        <v>3.917147159576416</v>
      </c>
    </row>
    <row r="1062">
      <c r="A1062" s="2">
        <v>77.2998046875</v>
      </c>
      <c r="B1062" s="4">
        <v>4540.341796875</v>
      </c>
      <c r="C1062" s="4">
        <v>35.59722900390625</v>
      </c>
      <c r="E1062" s="2">
        <v>77.2998046875</v>
      </c>
      <c r="F1062" s="4">
        <v>4541.9091796875</v>
      </c>
      <c r="G1062" s="4">
        <v>32.062313079833984</v>
      </c>
      <c r="I1062" s="2">
        <v>77.2998046875</v>
      </c>
      <c r="J1062" s="5">
        <v>38.746395111083984</v>
      </c>
      <c r="K1062" s="5">
        <v>4.0992259979248047</v>
      </c>
    </row>
    <row r="1063">
      <c r="A1063" s="2">
        <v>77.353912353515625</v>
      </c>
      <c r="B1063" s="4">
        <v>4547.509765625</v>
      </c>
      <c r="C1063" s="4">
        <v>39.61163330078125</v>
      </c>
      <c r="E1063" s="2">
        <v>77.353912353515625</v>
      </c>
      <c r="F1063" s="4">
        <v>4543.86865234375</v>
      </c>
      <c r="G1063" s="4">
        <v>32.152580261230469</v>
      </c>
      <c r="I1063" s="2">
        <v>77.353912353515625</v>
      </c>
      <c r="J1063" s="5">
        <v>37.791347503662109</v>
      </c>
      <c r="K1063" s="5">
        <v>4.281898021697998</v>
      </c>
    </row>
    <row r="1064">
      <c r="A1064" s="2">
        <v>77.40802001953125</v>
      </c>
      <c r="B1064" s="4">
        <v>4538.02880859375</v>
      </c>
      <c r="C1064" s="4">
        <v>38.0859375</v>
      </c>
      <c r="E1064" s="2">
        <v>77.40802001953125</v>
      </c>
      <c r="F1064" s="4">
        <v>4545.7548828125</v>
      </c>
      <c r="G1064" s="4">
        <v>32.2935676574707</v>
      </c>
      <c r="I1064" s="2">
        <v>77.40802001953125</v>
      </c>
      <c r="J1064" s="5">
        <v>36.856613159179688</v>
      </c>
      <c r="K1064" s="5">
        <v>4.4644069671630859</v>
      </c>
    </row>
    <row r="1065">
      <c r="A1065" s="2">
        <v>77.462127685546875</v>
      </c>
      <c r="B1065" s="4">
        <v>4553.9091796875</v>
      </c>
      <c r="C1065" s="4">
        <v>35.2730827331543</v>
      </c>
      <c r="E1065" s="2">
        <v>77.462127685546875</v>
      </c>
      <c r="F1065" s="4">
        <v>4547.5791015625</v>
      </c>
      <c r="G1065" s="4">
        <v>32.473697662353516</v>
      </c>
      <c r="I1065" s="2">
        <v>77.462127685546875</v>
      </c>
      <c r="J1065" s="5">
        <v>35.943000793457031</v>
      </c>
      <c r="K1065" s="5">
        <v>4.6460456848144531</v>
      </c>
    </row>
    <row r="1066">
      <c r="A1066" s="2">
        <v>77.5162353515625</v>
      </c>
      <c r="B1066" s="4">
        <v>4546.763671875</v>
      </c>
      <c r="C1066" s="4">
        <v>28.822786331176758</v>
      </c>
      <c r="E1066" s="2">
        <v>77.5162353515625</v>
      </c>
      <c r="F1066" s="4">
        <v>4549.353515625</v>
      </c>
      <c r="G1066" s="4">
        <v>32.670204162597656</v>
      </c>
      <c r="I1066" s="2">
        <v>77.5162353515625</v>
      </c>
      <c r="J1066" s="5">
        <v>35.0513916015625</v>
      </c>
      <c r="K1066" s="5">
        <v>4.8261384963989258</v>
      </c>
    </row>
    <row r="1067">
      <c r="A1067" s="2">
        <v>77.570343017578125</v>
      </c>
      <c r="B1067" s="4">
        <v>4554.8369140625</v>
      </c>
      <c r="C1067" s="4">
        <v>30.167482376098633</v>
      </c>
      <c r="E1067" s="2">
        <v>77.570343017578125</v>
      </c>
      <c r="F1067" s="4">
        <v>4551.0888671875</v>
      </c>
      <c r="G1067" s="4">
        <v>32.855438232421875</v>
      </c>
      <c r="I1067" s="2">
        <v>77.570343017578125</v>
      </c>
      <c r="J1067" s="5">
        <v>34.182746887207031</v>
      </c>
      <c r="K1067" s="5">
        <v>5.0040378570556641</v>
      </c>
    </row>
    <row r="1068">
      <c r="A1068" s="2">
        <v>77.62445068359375</v>
      </c>
      <c r="B1068" s="4">
        <v>4551.064453125</v>
      </c>
      <c r="C1068" s="4">
        <v>26.381416320800781</v>
      </c>
      <c r="E1068" s="2">
        <v>77.62445068359375</v>
      </c>
      <c r="F1068" s="4">
        <v>4552.791015625</v>
      </c>
      <c r="G1068" s="4">
        <v>33.008049011230469</v>
      </c>
      <c r="I1068" s="2">
        <v>77.62445068359375</v>
      </c>
      <c r="J1068" s="5">
        <v>33.338027954101563</v>
      </c>
      <c r="K1068" s="5">
        <v>5.1791524887084961</v>
      </c>
    </row>
    <row r="1069">
      <c r="A1069" s="2">
        <v>77.678550720214844</v>
      </c>
      <c r="B1069" s="4">
        <v>4569.1318359375</v>
      </c>
      <c r="C1069" s="4">
        <v>25.430509567260742</v>
      </c>
      <c r="E1069" s="2">
        <v>77.678550720214844</v>
      </c>
      <c r="F1069" s="4">
        <v>4554.4638671875</v>
      </c>
      <c r="G1069" s="4">
        <v>33.115821838378906</v>
      </c>
      <c r="I1069" s="2">
        <v>77.678550720214844</v>
      </c>
      <c r="J1069" s="5">
        <v>32.518260955810547</v>
      </c>
      <c r="K1069" s="5">
        <v>5.3509197235107422</v>
      </c>
    </row>
    <row r="1070">
      <c r="A1070" s="2">
        <v>77.732658386230469</v>
      </c>
      <c r="B1070" s="4">
        <v>4547.23095703125</v>
      </c>
      <c r="C1070" s="4">
        <v>26.119298934936523</v>
      </c>
      <c r="E1070" s="2">
        <v>77.732658386230469</v>
      </c>
      <c r="F1070" s="4">
        <v>4556.1064453125</v>
      </c>
      <c r="G1070" s="4">
        <v>33.1806755065918</v>
      </c>
      <c r="I1070" s="2">
        <v>77.732658386230469</v>
      </c>
      <c r="J1070" s="5">
        <v>31.724445343017578</v>
      </c>
      <c r="K1070" s="5">
        <v>5.5188140869140625</v>
      </c>
    </row>
    <row r="1071">
      <c r="A1071" s="2">
        <v>77.7867660522461</v>
      </c>
      <c r="B1071" s="4">
        <v>4566.1259765625</v>
      </c>
      <c r="C1071" s="4">
        <v>29.76930046081543</v>
      </c>
      <c r="E1071" s="2">
        <v>77.7867660522461</v>
      </c>
      <c r="F1071" s="4">
        <v>4557.7138671875</v>
      </c>
      <c r="G1071" s="4">
        <v>33.215843200683594</v>
      </c>
      <c r="I1071" s="2">
        <v>77.7867660522461</v>
      </c>
      <c r="J1071" s="5">
        <v>30.957616806030273</v>
      </c>
      <c r="K1071" s="5">
        <v>5.6823406219482422</v>
      </c>
    </row>
    <row r="1072">
      <c r="A1072" s="2">
        <v>77.840873718261719</v>
      </c>
      <c r="B1072" s="4">
        <v>4560.16015625</v>
      </c>
      <c r="C1072" s="4">
        <v>33.647769927978516</v>
      </c>
      <c r="E1072" s="2">
        <v>77.840873718261719</v>
      </c>
      <c r="F1072" s="4">
        <v>4559.279296875</v>
      </c>
      <c r="G1072" s="4">
        <v>33.242385864257813</v>
      </c>
      <c r="I1072" s="2">
        <v>77.840873718261719</v>
      </c>
      <c r="J1072" s="5">
        <v>30.218770980834961</v>
      </c>
      <c r="K1072" s="5">
        <v>5.8410429954528809</v>
      </c>
    </row>
    <row r="1073">
      <c r="A1073" s="2">
        <v>77.894981384277344</v>
      </c>
      <c r="B1073" s="4">
        <v>4572.95556640625</v>
      </c>
      <c r="C1073" s="4">
        <v>37.546089172363281</v>
      </c>
      <c r="E1073" s="2">
        <v>77.894981384277344</v>
      </c>
      <c r="F1073" s="4">
        <v>4560.79638671875</v>
      </c>
      <c r="G1073" s="4">
        <v>33.281387329101563</v>
      </c>
      <c r="I1073" s="2">
        <v>77.894981384277344</v>
      </c>
      <c r="J1073" s="5">
        <v>29.508874893188477</v>
      </c>
      <c r="K1073" s="5">
        <v>5.9944977760314941</v>
      </c>
    </row>
    <row r="1074">
      <c r="A1074" s="2">
        <v>77.949089050292969</v>
      </c>
      <c r="B1074" s="4">
        <v>4555.90869140625</v>
      </c>
      <c r="C1074" s="4">
        <v>33.35955810546875</v>
      </c>
      <c r="E1074" s="2">
        <v>77.949089050292969</v>
      </c>
      <c r="F1074" s="4">
        <v>4562.255859375</v>
      </c>
      <c r="G1074" s="4">
        <v>33.3548469543457</v>
      </c>
      <c r="I1074" s="2">
        <v>77.949089050292969</v>
      </c>
      <c r="J1074" s="5">
        <v>28.828861236572266</v>
      </c>
      <c r="K1074" s="5">
        <v>6.1423273086547852</v>
      </c>
    </row>
    <row r="1075">
      <c r="A1075" s="2">
        <v>78.0031967163086</v>
      </c>
      <c r="B1075" s="4">
        <v>4569.8984375</v>
      </c>
      <c r="C1075" s="4">
        <v>36.844852447509766</v>
      </c>
      <c r="E1075" s="2">
        <v>78.0031967163086</v>
      </c>
      <c r="F1075" s="4">
        <v>4563.64501953125</v>
      </c>
      <c r="G1075" s="4">
        <v>33.482269287109375</v>
      </c>
      <c r="I1075" s="2">
        <v>78.0031967163086</v>
      </c>
      <c r="J1075" s="5">
        <v>28.179605484008789</v>
      </c>
      <c r="K1075" s="5">
        <v>6.2841687202453613</v>
      </c>
    </row>
    <row r="1076">
      <c r="A1076" s="2">
        <v>78.057304382324219</v>
      </c>
      <c r="B1076" s="4">
        <v>4558.859375</v>
      </c>
      <c r="C1076" s="4">
        <v>40.336021423339844</v>
      </c>
      <c r="E1076" s="2">
        <v>78.057304382324219</v>
      </c>
      <c r="F1076" s="4">
        <v>4564.95703125</v>
      </c>
      <c r="G1076" s="4">
        <v>33.681686401367188</v>
      </c>
      <c r="I1076" s="2">
        <v>78.057304382324219</v>
      </c>
      <c r="J1076" s="5">
        <v>27.561939239501953</v>
      </c>
      <c r="K1076" s="5">
        <v>6.4196796417236328</v>
      </c>
    </row>
    <row r="1077">
      <c r="A1077" s="2">
        <v>78.111412048339844</v>
      </c>
      <c r="B1077" s="4">
        <v>4566.7724609375</v>
      </c>
      <c r="C1077" s="4">
        <v>36.02001953125</v>
      </c>
      <c r="E1077" s="2">
        <v>78.111412048339844</v>
      </c>
      <c r="F1077" s="4">
        <v>4566.19091796875</v>
      </c>
      <c r="G1077" s="4">
        <v>33.961231231689453</v>
      </c>
      <c r="I1077" s="2">
        <v>78.111412048339844</v>
      </c>
      <c r="J1077" s="5">
        <v>26.976669311523438</v>
      </c>
      <c r="K1077" s="5">
        <v>6.5485262870788574</v>
      </c>
    </row>
    <row r="1078">
      <c r="A1078" s="2">
        <v>78.165519714355469</v>
      </c>
      <c r="B1078" s="4">
        <v>4564.0205078125</v>
      </c>
      <c r="C1078" s="4">
        <v>39.463630676269531</v>
      </c>
      <c r="E1078" s="2">
        <v>78.165519714355469</v>
      </c>
      <c r="F1078" s="4">
        <v>4567.35107421875</v>
      </c>
      <c r="G1078" s="4">
        <v>34.3237419128418</v>
      </c>
      <c r="I1078" s="2">
        <v>78.165519714355469</v>
      </c>
      <c r="J1078" s="5">
        <v>26.424545288085938</v>
      </c>
      <c r="K1078" s="5">
        <v>6.6703553199768066</v>
      </c>
    </row>
    <row r="1079">
      <c r="A1079" s="2">
        <v>78.2196273803711</v>
      </c>
      <c r="B1079" s="4">
        <v>4572.7392578125</v>
      </c>
      <c r="C1079" s="4">
        <v>36.025054931640625</v>
      </c>
      <c r="E1079" s="2">
        <v>78.2196273803711</v>
      </c>
      <c r="F1079" s="4">
        <v>4568.435546875</v>
      </c>
      <c r="G1079" s="4">
        <v>34.763107299804688</v>
      </c>
      <c r="I1079" s="2">
        <v>78.2196273803711</v>
      </c>
      <c r="J1079" s="5">
        <v>25.906267166137695</v>
      </c>
      <c r="K1079" s="5">
        <v>6.78481388092041</v>
      </c>
    </row>
    <row r="1080">
      <c r="A1080" s="2">
        <v>78.273727416992188</v>
      </c>
      <c r="B1080" s="4">
        <v>4566.951171875</v>
      </c>
      <c r="C1080" s="4">
        <v>34.336677551269531</v>
      </c>
      <c r="E1080" s="2">
        <v>78.273727416992188</v>
      </c>
      <c r="F1080" s="4">
        <v>4569.43896484375</v>
      </c>
      <c r="G1080" s="4">
        <v>35.263706207275391</v>
      </c>
      <c r="I1080" s="2">
        <v>78.273727416992188</v>
      </c>
      <c r="J1080" s="5">
        <v>25.422464370727539</v>
      </c>
      <c r="K1080" s="5">
        <v>6.8915505409240723</v>
      </c>
    </row>
    <row r="1081">
      <c r="A1081" s="2">
        <v>78.327835083007813</v>
      </c>
      <c r="B1081" s="4">
        <v>4575.89892578125</v>
      </c>
      <c r="C1081" s="4">
        <v>36.7615966796875</v>
      </c>
      <c r="E1081" s="2">
        <v>78.327835083007813</v>
      </c>
      <c r="F1081" s="4">
        <v>4570.3603515625</v>
      </c>
      <c r="G1081" s="4">
        <v>35.806526184082031</v>
      </c>
      <c r="I1081" s="2">
        <v>78.327835083007813</v>
      </c>
      <c r="J1081" s="5">
        <v>24.973688125610352</v>
      </c>
      <c r="K1081" s="5">
        <v>6.9902462959289551</v>
      </c>
    </row>
    <row r="1082">
      <c r="A1082" s="2">
        <v>78.381942749023438</v>
      </c>
      <c r="B1082" s="4">
        <v>4571.970703125</v>
      </c>
      <c r="C1082" s="4">
        <v>29.844018936157227</v>
      </c>
      <c r="E1082" s="2">
        <v>78.381942749023438</v>
      </c>
      <c r="F1082" s="4">
        <v>4571.203125</v>
      </c>
      <c r="G1082" s="4">
        <v>36.371067047119141</v>
      </c>
      <c r="I1082" s="2">
        <v>78.381942749023438</v>
      </c>
      <c r="J1082" s="5">
        <v>24.560405731201172</v>
      </c>
      <c r="K1082" s="5">
        <v>7.080622673034668</v>
      </c>
    </row>
    <row r="1083">
      <c r="A1083" s="2">
        <v>78.436050415039063</v>
      </c>
      <c r="B1083" s="4">
        <v>4576.91455078125</v>
      </c>
      <c r="C1083" s="4">
        <v>29.69493293762207</v>
      </c>
      <c r="E1083" s="2">
        <v>78.436050415039063</v>
      </c>
      <c r="F1083" s="4">
        <v>4571.9755859375</v>
      </c>
      <c r="G1083" s="4">
        <v>36.933040618896484</v>
      </c>
      <c r="I1083" s="2">
        <v>78.436050415039063</v>
      </c>
      <c r="J1083" s="5">
        <v>24.182994842529297</v>
      </c>
      <c r="K1083" s="5">
        <v>7.162447452545166</v>
      </c>
    </row>
    <row r="1084">
      <c r="A1084" s="2">
        <v>78.490158081054688</v>
      </c>
      <c r="B1084" s="4">
        <v>4572.7119140625</v>
      </c>
      <c r="C1084" s="4">
        <v>32.262752532958984</v>
      </c>
      <c r="E1084" s="2">
        <v>78.490158081054688</v>
      </c>
      <c r="F1084" s="4">
        <v>4572.6875</v>
      </c>
      <c r="G1084" s="4">
        <v>37.478004455566406</v>
      </c>
      <c r="I1084" s="2">
        <v>78.490158081054688</v>
      </c>
      <c r="J1084" s="5">
        <v>23.841739654541016</v>
      </c>
      <c r="K1084" s="5">
        <v>7.2355051040649414</v>
      </c>
    </row>
    <row r="1085">
      <c r="A1085" s="2">
        <v>78.544265747070313</v>
      </c>
      <c r="B1085" s="4">
        <v>4572.5849609375</v>
      </c>
      <c r="C1085" s="4">
        <v>32.566757202148438</v>
      </c>
      <c r="E1085" s="2">
        <v>78.544265747070313</v>
      </c>
      <c r="F1085" s="4">
        <v>4573.34521484375</v>
      </c>
      <c r="G1085" s="4">
        <v>38.002391815185547</v>
      </c>
      <c r="I1085" s="2">
        <v>78.544265747070313</v>
      </c>
      <c r="J1085" s="5">
        <v>23.536771774291992</v>
      </c>
      <c r="K1085" s="5">
        <v>7.2996220588684082</v>
      </c>
    </row>
    <row r="1086">
      <c r="A1086" s="2">
        <v>78.598373413085938</v>
      </c>
      <c r="B1086" s="4">
        <v>4573.98876953125</v>
      </c>
      <c r="C1086" s="4">
        <v>35.913749694824219</v>
      </c>
      <c r="E1086" s="2">
        <v>78.598373413085938</v>
      </c>
      <c r="F1086" s="4">
        <v>4573.958984375</v>
      </c>
      <c r="G1086" s="4">
        <v>38.507389068603516</v>
      </c>
      <c r="I1086" s="2">
        <v>78.598373413085938</v>
      </c>
      <c r="J1086" s="5">
        <v>23.268184661865234</v>
      </c>
      <c r="K1086" s="5">
        <v>7.3545985221862793</v>
      </c>
    </row>
    <row r="1087">
      <c r="A1087" s="2">
        <v>78.652481079101563</v>
      </c>
      <c r="B1087" s="4">
        <v>4575.18603515625</v>
      </c>
      <c r="C1087" s="4">
        <v>37.419181823730469</v>
      </c>
      <c r="E1087" s="2">
        <v>78.652481079101563</v>
      </c>
      <c r="F1087" s="4">
        <v>4574.5419921875</v>
      </c>
      <c r="G1087" s="4">
        <v>38.997943878173828</v>
      </c>
      <c r="I1087" s="2">
        <v>78.652481079101563</v>
      </c>
      <c r="J1087" s="5">
        <v>23.035953521728516</v>
      </c>
      <c r="K1087" s="5">
        <v>7.4002623558044434</v>
      </c>
    </row>
    <row r="1088">
      <c r="A1088" s="2">
        <v>78.706588745117188</v>
      </c>
      <c r="B1088" s="4">
        <v>4581.63916015625</v>
      </c>
      <c r="C1088" s="4">
        <v>38.300205230712891</v>
      </c>
      <c r="E1088" s="2">
        <v>78.706588745117188</v>
      </c>
      <c r="F1088" s="4">
        <v>4575.109375</v>
      </c>
      <c r="G1088" s="4">
        <v>39.481712341308594</v>
      </c>
      <c r="I1088" s="2">
        <v>78.706588745117188</v>
      </c>
      <c r="J1088" s="5">
        <v>22.84002685546875</v>
      </c>
      <c r="K1088" s="5">
        <v>7.4364171028137207</v>
      </c>
    </row>
    <row r="1089">
      <c r="A1089" s="2">
        <v>78.760696411132813</v>
      </c>
      <c r="B1089" s="4">
        <v>4581.279296875</v>
      </c>
      <c r="C1089" s="4">
        <v>43.075679779052734</v>
      </c>
      <c r="E1089" s="2">
        <v>78.760696411132813</v>
      </c>
      <c r="F1089" s="4">
        <v>4575.6708984375</v>
      </c>
      <c r="G1089" s="4">
        <v>39.972694396972656</v>
      </c>
      <c r="I1089" s="2">
        <v>78.760696411132813</v>
      </c>
      <c r="J1089" s="5">
        <v>22.68022346496582</v>
      </c>
      <c r="K1089" s="5">
        <v>7.4629344940185547</v>
      </c>
    </row>
    <row r="1090">
      <c r="A1090" s="2">
        <v>78.814804077148438</v>
      </c>
      <c r="B1090" s="4">
        <v>4579.396484375</v>
      </c>
      <c r="C1090" s="4">
        <v>44.679725646972656</v>
      </c>
      <c r="E1090" s="2">
        <v>78.814804077148438</v>
      </c>
      <c r="F1090" s="4">
        <v>4576.2275390625</v>
      </c>
      <c r="G1090" s="4">
        <v>40.483562469482422</v>
      </c>
      <c r="I1090" s="2">
        <v>78.814804077148438</v>
      </c>
      <c r="J1090" s="5">
        <v>22.556295394897461</v>
      </c>
      <c r="K1090" s="5">
        <v>7.4797344207763672</v>
      </c>
    </row>
    <row r="1091">
      <c r="A1091" s="2">
        <v>78.868911743164063</v>
      </c>
      <c r="B1091" s="4">
        <v>4572.23095703125</v>
      </c>
      <c r="C1091" s="4">
        <v>45.474365234375</v>
      </c>
      <c r="E1091" s="2">
        <v>78.868911743164063</v>
      </c>
      <c r="F1091" s="4">
        <v>4576.7705078125</v>
      </c>
      <c r="G1091" s="4">
        <v>41.016895294189453</v>
      </c>
      <c r="I1091" s="2">
        <v>78.868911743164063</v>
      </c>
      <c r="J1091" s="5">
        <v>22.467918395996094</v>
      </c>
      <c r="K1091" s="5">
        <v>7.48680305480957</v>
      </c>
    </row>
    <row r="1092">
      <c r="A1092" s="2">
        <v>78.923011779785156</v>
      </c>
      <c r="B1092" s="4">
        <v>4579.54052734375</v>
      </c>
      <c r="C1092" s="4">
        <v>46.562503814697266</v>
      </c>
      <c r="E1092" s="2">
        <v>78.923011779785156</v>
      </c>
      <c r="F1092" s="4">
        <v>4577.29052734375</v>
      </c>
      <c r="G1092" s="4">
        <v>41.575340270996094</v>
      </c>
      <c r="I1092" s="2">
        <v>78.923011779785156</v>
      </c>
      <c r="J1092" s="5">
        <v>22.414691925048828</v>
      </c>
      <c r="K1092" s="5">
        <v>7.4841980934143066</v>
      </c>
    </row>
    <row r="1093">
      <c r="A1093" s="2">
        <v>78.977119445800781</v>
      </c>
      <c r="B1093" s="4">
        <v>4576.52978515625</v>
      </c>
      <c r="C1093" s="4">
        <v>40.395061492919922</v>
      </c>
      <c r="E1093" s="2">
        <v>78.977119445800781</v>
      </c>
      <c r="F1093" s="4">
        <v>4577.7861328125</v>
      </c>
      <c r="G1093" s="4">
        <v>42.162715911865234</v>
      </c>
      <c r="I1093" s="2">
        <v>78.977119445800781</v>
      </c>
      <c r="J1093" s="5">
        <v>22.396127700805664</v>
      </c>
      <c r="K1093" s="5">
        <v>7.4720296859741211</v>
      </c>
    </row>
    <row r="1094">
      <c r="A1094" s="2">
        <v>79.0312271118164</v>
      </c>
      <c r="B1094" s="4">
        <v>4587.8525390625</v>
      </c>
      <c r="C1094" s="4">
        <v>44.450115203857422</v>
      </c>
      <c r="E1094" s="2">
        <v>79.0312271118164</v>
      </c>
      <c r="F1094" s="4">
        <v>4578.26171875</v>
      </c>
      <c r="G1094" s="4">
        <v>42.77459716796875</v>
      </c>
      <c r="I1094" s="2">
        <v>79.0312271118164</v>
      </c>
      <c r="J1094" s="5">
        <v>22.411664962768555</v>
      </c>
      <c r="K1094" s="5">
        <v>7.4504427909851074</v>
      </c>
    </row>
    <row r="1095">
      <c r="A1095" s="2">
        <v>79.085334777832031</v>
      </c>
      <c r="B1095" s="4">
        <v>4567.87109375</v>
      </c>
      <c r="C1095" s="4">
        <v>43.823291778564453</v>
      </c>
      <c r="E1095" s="2">
        <v>79.085334777832031</v>
      </c>
      <c r="F1095" s="4">
        <v>4578.724609375</v>
      </c>
      <c r="G1095" s="4">
        <v>43.397369384765625</v>
      </c>
      <c r="I1095" s="2">
        <v>79.085334777832031</v>
      </c>
      <c r="J1095" s="5">
        <v>22.460697174072266</v>
      </c>
      <c r="K1095" s="5">
        <v>7.41961669921875</v>
      </c>
    </row>
    <row r="1096">
      <c r="A1096" s="2">
        <v>79.139442443847656</v>
      </c>
      <c r="B1096" s="4">
        <v>4578.27587890625</v>
      </c>
      <c r="C1096" s="4">
        <v>43.053977966308594</v>
      </c>
      <c r="E1096" s="2">
        <v>79.139442443847656</v>
      </c>
      <c r="F1096" s="4">
        <v>4579.18505859375</v>
      </c>
      <c r="G1096" s="4">
        <v>44.017707824707031</v>
      </c>
      <c r="I1096" s="2">
        <v>79.139442443847656</v>
      </c>
      <c r="J1096" s="5">
        <v>22.542560577392578</v>
      </c>
      <c r="K1096" s="5">
        <v>7.3797702789306641</v>
      </c>
    </row>
    <row r="1097">
      <c r="A1097" s="2">
        <v>79.193550109863281</v>
      </c>
      <c r="B1097" s="4">
        <v>4573.7060546875</v>
      </c>
      <c r="C1097" s="4">
        <v>47.568756103515625</v>
      </c>
      <c r="E1097" s="2">
        <v>79.193550109863281</v>
      </c>
      <c r="F1097" s="4">
        <v>4579.65771484375</v>
      </c>
      <c r="G1097" s="4">
        <v>44.620948791503906</v>
      </c>
      <c r="I1097" s="2">
        <v>79.193550109863281</v>
      </c>
      <c r="J1097" s="5">
        <v>22.656545639038086</v>
      </c>
      <c r="K1097" s="5">
        <v>7.3311591148376465</v>
      </c>
    </row>
    <row r="1098">
      <c r="A1098" s="2">
        <v>79.2476577758789</v>
      </c>
      <c r="B1098" s="4">
        <v>4580.8818359375</v>
      </c>
      <c r="C1098" s="4">
        <v>51.580078125</v>
      </c>
      <c r="E1098" s="2">
        <v>79.2476577758789</v>
      </c>
      <c r="F1098" s="4">
        <v>4580.15625</v>
      </c>
      <c r="G1098" s="4">
        <v>45.192726135253906</v>
      </c>
      <c r="I1098" s="2">
        <v>79.2476577758789</v>
      </c>
      <c r="J1098" s="5">
        <v>22.801883697509766</v>
      </c>
      <c r="K1098" s="5">
        <v>7.2740926742553711</v>
      </c>
    </row>
    <row r="1099">
      <c r="A1099" s="2">
        <v>79.301765441894531</v>
      </c>
      <c r="B1099" s="4">
        <v>4571.61962890625</v>
      </c>
      <c r="C1099" s="4">
        <v>39.411598205566406</v>
      </c>
      <c r="E1099" s="2">
        <v>79.301765441894531</v>
      </c>
      <c r="F1099" s="4">
        <v>4580.69580078125</v>
      </c>
      <c r="G1099" s="4">
        <v>45.720001220703125</v>
      </c>
      <c r="I1099" s="2">
        <v>79.301765441894531</v>
      </c>
      <c r="J1099" s="5">
        <v>22.9777774810791</v>
      </c>
      <c r="K1099" s="5">
        <v>7.2089424133300781</v>
      </c>
    </row>
    <row r="1100">
      <c r="A1100" s="2">
        <v>79.355873107910156</v>
      </c>
      <c r="B1100" s="4">
        <v>4589.705078125</v>
      </c>
      <c r="C1100" s="4">
        <v>51.173183441162109</v>
      </c>
      <c r="E1100" s="2">
        <v>79.355873107910156</v>
      </c>
      <c r="F1100" s="4">
        <v>4581.2880859375</v>
      </c>
      <c r="G1100" s="4">
        <v>46.197456359863281</v>
      </c>
      <c r="I1100" s="2">
        <v>79.355873107910156</v>
      </c>
      <c r="J1100" s="5">
        <v>23.183412551879883</v>
      </c>
      <c r="K1100" s="5">
        <v>7.1361236572265625</v>
      </c>
    </row>
    <row r="1101">
      <c r="A1101" s="2">
        <v>79.409980773925781</v>
      </c>
      <c r="B1101" s="4">
        <v>4568.6494140625</v>
      </c>
      <c r="C1101" s="4">
        <v>46.650516510009766</v>
      </c>
      <c r="E1101" s="2">
        <v>79.409980773925781</v>
      </c>
      <c r="F1101" s="4">
        <v>4581.94384765625</v>
      </c>
      <c r="G1101" s="4">
        <v>46.632976531982422</v>
      </c>
      <c r="I1101" s="2">
        <v>79.409980773925781</v>
      </c>
      <c r="J1101" s="5">
        <v>23.417900085449219</v>
      </c>
      <c r="K1101" s="5">
        <v>7.0561103820800781</v>
      </c>
    </row>
    <row r="1102">
      <c r="A1102" s="2">
        <v>79.4640884399414</v>
      </c>
      <c r="B1102" s="4">
        <v>4586.12939453125</v>
      </c>
      <c r="C1102" s="4">
        <v>49.352542877197266</v>
      </c>
      <c r="E1102" s="2">
        <v>79.4640884399414</v>
      </c>
      <c r="F1102" s="4">
        <v>4582.6748046875</v>
      </c>
      <c r="G1102" s="4">
        <v>47.039756774902344</v>
      </c>
      <c r="I1102" s="2">
        <v>79.4640884399414</v>
      </c>
      <c r="J1102" s="5">
        <v>23.680374145507813</v>
      </c>
      <c r="K1102" s="5">
        <v>6.9693727493286133</v>
      </c>
    </row>
    <row r="1103">
      <c r="A1103" s="2">
        <v>79.5181884765625</v>
      </c>
      <c r="B1103" s="4">
        <v>4585.3583984375</v>
      </c>
      <c r="C1103" s="4">
        <v>41.167415618896484</v>
      </c>
      <c r="E1103" s="2">
        <v>79.5181884765625</v>
      </c>
      <c r="F1103" s="4">
        <v>4583.4921875</v>
      </c>
      <c r="G1103" s="4">
        <v>47.434177398681641</v>
      </c>
      <c r="I1103" s="2">
        <v>79.5181884765625</v>
      </c>
      <c r="J1103" s="5">
        <v>23.969900131225586</v>
      </c>
      <c r="K1103" s="5">
        <v>6.876396656036377</v>
      </c>
    </row>
    <row r="1104">
      <c r="A1104" s="2">
        <v>79.572296142578125</v>
      </c>
      <c r="B1104" s="4">
        <v>4594.63720703125</v>
      </c>
      <c r="C1104" s="4">
        <v>42.231552124023438</v>
      </c>
      <c r="E1104" s="2">
        <v>79.572296142578125</v>
      </c>
      <c r="F1104" s="4">
        <v>4584.40576171875</v>
      </c>
      <c r="G1104" s="4">
        <v>47.830696105957031</v>
      </c>
      <c r="I1104" s="2">
        <v>79.572296142578125</v>
      </c>
      <c r="J1104" s="5">
        <v>24.285518646240234</v>
      </c>
      <c r="K1104" s="5">
        <v>6.7776575088500977</v>
      </c>
    </row>
    <row r="1105">
      <c r="A1105" s="2">
        <v>79.62640380859375</v>
      </c>
      <c r="B1105" s="4">
        <v>4576.5888671875</v>
      </c>
      <c r="C1105" s="4">
        <v>51.487564086914063</v>
      </c>
      <c r="E1105" s="2">
        <v>79.62640380859375</v>
      </c>
      <c r="F1105" s="4">
        <v>4585.42041015625</v>
      </c>
      <c r="G1105" s="4">
        <v>48.237579345703125</v>
      </c>
      <c r="I1105" s="2">
        <v>79.62640380859375</v>
      </c>
      <c r="J1105" s="5">
        <v>24.626190185546875</v>
      </c>
      <c r="K1105" s="5">
        <v>6.6736435890197754</v>
      </c>
    </row>
    <row r="1106">
      <c r="A1106" s="2">
        <v>79.680511474609375</v>
      </c>
      <c r="B1106" s="4">
        <v>4589.26171875</v>
      </c>
      <c r="C1106" s="4">
        <v>51.760700225830078</v>
      </c>
      <c r="E1106" s="2">
        <v>79.680511474609375</v>
      </c>
      <c r="F1106" s="4">
        <v>4586.53466796875</v>
      </c>
      <c r="G1106" s="4">
        <v>48.658428192138672</v>
      </c>
      <c r="I1106" s="2">
        <v>79.680511474609375</v>
      </c>
      <c r="J1106" s="5">
        <v>24.99083137512207</v>
      </c>
      <c r="K1106" s="5">
        <v>6.5648388862609863</v>
      </c>
    </row>
    <row r="1107">
      <c r="A1107" s="2">
        <v>79.734619140625</v>
      </c>
      <c r="B1107" s="4">
        <v>4578.0703125</v>
      </c>
      <c r="C1107" s="4">
        <v>40.839084625244141</v>
      </c>
      <c r="E1107" s="2">
        <v>79.734619140625</v>
      </c>
      <c r="F1107" s="4">
        <v>4587.73876953125</v>
      </c>
      <c r="G1107" s="4">
        <v>49.091201782226563</v>
      </c>
      <c r="I1107" s="2">
        <v>79.734619140625</v>
      </c>
      <c r="J1107" s="5">
        <v>25.378311157226563</v>
      </c>
      <c r="K1107" s="5">
        <v>6.4517202377319336</v>
      </c>
    </row>
    <row r="1108">
      <c r="A1108" s="2">
        <v>79.788726806640625</v>
      </c>
      <c r="B1108" s="4">
        <v>4586.8662109375</v>
      </c>
      <c r="C1108" s="4">
        <v>53.025218963623047</v>
      </c>
      <c r="E1108" s="2">
        <v>79.788726806640625</v>
      </c>
      <c r="F1108" s="4">
        <v>4589.02490234375</v>
      </c>
      <c r="G1108" s="4">
        <v>49.529575347900391</v>
      </c>
      <c r="I1108" s="2">
        <v>79.788726806640625</v>
      </c>
      <c r="J1108" s="5">
        <v>25.787452697753906</v>
      </c>
      <c r="K1108" s="5">
        <v>6.3347563743591309</v>
      </c>
    </row>
    <row r="1109">
      <c r="A1109" s="2">
        <v>79.84283447265625</v>
      </c>
      <c r="B1109" s="4">
        <v>4580.29931640625</v>
      </c>
      <c r="C1109" s="4">
        <v>55.440971374511719</v>
      </c>
      <c r="E1109" s="2">
        <v>79.84283447265625</v>
      </c>
      <c r="F1109" s="4">
        <v>4590.388671875</v>
      </c>
      <c r="G1109" s="4">
        <v>49.971893310546875</v>
      </c>
      <c r="I1109" s="2">
        <v>79.84283447265625</v>
      </c>
      <c r="J1109" s="5">
        <v>26.217004776000977</v>
      </c>
      <c r="K1109" s="5">
        <v>6.2144126892089844</v>
      </c>
    </row>
    <row r="1110">
      <c r="A1110" s="2">
        <v>79.896942138671875</v>
      </c>
      <c r="B1110" s="4">
        <v>4595.75830078125</v>
      </c>
      <c r="C1110" s="4">
        <v>52.123455047607422</v>
      </c>
      <c r="E1110" s="2">
        <v>79.896942138671875</v>
      </c>
      <c r="F1110" s="4">
        <v>4591.82958984375</v>
      </c>
      <c r="G1110" s="4">
        <v>50.416645050048828</v>
      </c>
      <c r="I1110" s="2">
        <v>79.896942138671875</v>
      </c>
      <c r="J1110" s="5">
        <v>26.665637969970703</v>
      </c>
      <c r="K1110" s="5">
        <v>6.0911612510681152</v>
      </c>
    </row>
    <row r="1111">
      <c r="A1111" s="2">
        <v>79.9510498046875</v>
      </c>
      <c r="B1111" s="4">
        <v>4582.18212890625</v>
      </c>
      <c r="C1111" s="4">
        <v>46.240097045898438</v>
      </c>
      <c r="E1111" s="2">
        <v>79.9510498046875</v>
      </c>
      <c r="F1111" s="4">
        <v>4593.3388671875</v>
      </c>
      <c r="G1111" s="4">
        <v>50.859882354736328</v>
      </c>
      <c r="I1111" s="2">
        <v>79.9510498046875</v>
      </c>
      <c r="J1111" s="5">
        <v>27.131942749023438</v>
      </c>
      <c r="K1111" s="5">
        <v>5.965458869934082</v>
      </c>
    </row>
    <row r="1112">
      <c r="A1112" s="2">
        <v>80.005157470703125</v>
      </c>
      <c r="B1112" s="4">
        <v>4597.39599609375</v>
      </c>
      <c r="C1112" s="4">
        <v>52.744472503662109</v>
      </c>
      <c r="E1112" s="2">
        <v>80.005157470703125</v>
      </c>
      <c r="F1112" s="4">
        <v>4594.904296875</v>
      </c>
      <c r="G1112" s="4">
        <v>51.297698974609375</v>
      </c>
      <c r="I1112" s="2">
        <v>80.005157470703125</v>
      </c>
      <c r="J1112" s="5">
        <v>27.61445426940918</v>
      </c>
      <c r="K1112" s="5">
        <v>5.8377752304077148</v>
      </c>
    </row>
    <row r="1113">
      <c r="A1113" s="2">
        <v>80.05926513671875</v>
      </c>
      <c r="B1113" s="4">
        <v>4591.63427734375</v>
      </c>
      <c r="C1113" s="4">
        <v>54.618545532226563</v>
      </c>
      <c r="E1113" s="2">
        <v>80.05926513671875</v>
      </c>
      <c r="F1113" s="4">
        <v>4596.5166015625</v>
      </c>
      <c r="G1113" s="4">
        <v>51.726493835449219</v>
      </c>
      <c r="I1113" s="2">
        <v>80.05926513671875</v>
      </c>
      <c r="J1113" s="5">
        <v>28.111635208129883</v>
      </c>
      <c r="K1113" s="5">
        <v>5.7085461616516113</v>
      </c>
    </row>
    <row r="1114">
      <c r="A1114" s="2">
        <v>80.113372802734375</v>
      </c>
      <c r="B1114" s="4">
        <v>4603.701171875</v>
      </c>
      <c r="C1114" s="4">
        <v>47.925987243652344</v>
      </c>
      <c r="E1114" s="2">
        <v>80.113372802734375</v>
      </c>
      <c r="F1114" s="4">
        <v>4598.17578125</v>
      </c>
      <c r="G1114" s="4">
        <v>52.142063140869141</v>
      </c>
      <c r="I1114" s="2">
        <v>80.113372802734375</v>
      </c>
      <c r="J1114" s="5">
        <v>28.621891021728516</v>
      </c>
      <c r="K1114" s="5">
        <v>5.5781893730163574</v>
      </c>
    </row>
    <row r="1115">
      <c r="A1115" s="2">
        <v>80.167472839355469</v>
      </c>
      <c r="B1115" s="4">
        <v>4593.7373046875</v>
      </c>
      <c r="C1115" s="4">
        <v>48.879608154296875</v>
      </c>
      <c r="E1115" s="2">
        <v>80.167472839355469</v>
      </c>
      <c r="F1115" s="4">
        <v>4599.88134765625</v>
      </c>
      <c r="G1115" s="4">
        <v>52.538768768310547</v>
      </c>
      <c r="I1115" s="2">
        <v>80.167472839355469</v>
      </c>
      <c r="J1115" s="5">
        <v>29.143543243408203</v>
      </c>
      <c r="K1115" s="5">
        <v>5.4470558166503906</v>
      </c>
    </row>
    <row r="1116">
      <c r="A1116" s="2">
        <v>80.2215805053711</v>
      </c>
      <c r="B1116" s="4">
        <v>4606.94091796875</v>
      </c>
      <c r="C1116" s="4">
        <v>54.047103881835938</v>
      </c>
      <c r="E1116" s="2">
        <v>80.2215805053711</v>
      </c>
      <c r="F1116" s="4">
        <v>4601.63134765625</v>
      </c>
      <c r="G1116" s="4">
        <v>52.907627105712891</v>
      </c>
      <c r="I1116" s="2">
        <v>80.2215805053711</v>
      </c>
      <c r="J1116" s="5">
        <v>29.674840927124023</v>
      </c>
      <c r="K1116" s="5">
        <v>5.3154525756835938</v>
      </c>
    </row>
    <row r="1117">
      <c r="A1117" s="2">
        <v>80.275688171386719</v>
      </c>
      <c r="B1117" s="4">
        <v>4596.47509765625</v>
      </c>
      <c r="C1117" s="4">
        <v>58.159309387207031</v>
      </c>
      <c r="E1117" s="2">
        <v>80.275688171386719</v>
      </c>
      <c r="F1117" s="4">
        <v>4603.42431640625</v>
      </c>
      <c r="G1117" s="4">
        <v>53.241184234619141</v>
      </c>
      <c r="I1117" s="2">
        <v>80.275688171386719</v>
      </c>
      <c r="J1117" s="5">
        <v>30.213953018188477</v>
      </c>
      <c r="K1117" s="5">
        <v>5.1836366653442383</v>
      </c>
    </row>
    <row r="1118">
      <c r="A1118" s="2">
        <v>80.329795837402344</v>
      </c>
      <c r="B1118" s="4">
        <v>4612.90869140625</v>
      </c>
      <c r="C1118" s="4">
        <v>54.078701019287109</v>
      </c>
      <c r="E1118" s="2">
        <v>80.329795837402344</v>
      </c>
      <c r="F1118" s="4">
        <v>4605.26171875</v>
      </c>
      <c r="G1118" s="4">
        <v>53.537570953369141</v>
      </c>
      <c r="I1118" s="2">
        <v>80.329795837402344</v>
      </c>
      <c r="J1118" s="5">
        <v>30.759008407592773</v>
      </c>
      <c r="K1118" s="5">
        <v>5.05183219909668</v>
      </c>
    </row>
    <row r="1119">
      <c r="A1119" s="2">
        <v>80.383903503417969</v>
      </c>
      <c r="B1119" s="4">
        <v>4599.2880859375</v>
      </c>
      <c r="C1119" s="4">
        <v>61.964004516601563</v>
      </c>
      <c r="E1119" s="2">
        <v>80.383903503417969</v>
      </c>
      <c r="F1119" s="4">
        <v>4607.14306640625</v>
      </c>
      <c r="G1119" s="4">
        <v>53.7911376953125</v>
      </c>
      <c r="I1119" s="2">
        <v>80.383903503417969</v>
      </c>
      <c r="J1119" s="5">
        <v>31.308071136474609</v>
      </c>
      <c r="K1119" s="5">
        <v>4.9202289581298828</v>
      </c>
    </row>
    <row r="1120">
      <c r="A1120" s="2">
        <v>80.4380111694336</v>
      </c>
      <c r="B1120" s="4">
        <v>4613.10009765625</v>
      </c>
      <c r="C1120" s="4">
        <v>57.630092620849609</v>
      </c>
      <c r="E1120" s="2">
        <v>80.4380111694336</v>
      </c>
      <c r="F1120" s="4">
        <v>4609.06982421875</v>
      </c>
      <c r="G1120" s="4">
        <v>54.000576019287109</v>
      </c>
      <c r="I1120" s="2">
        <v>80.4380111694336</v>
      </c>
      <c r="J1120" s="5">
        <v>31.859148025512695</v>
      </c>
      <c r="K1120" s="5">
        <v>4.7889790534973145</v>
      </c>
    </row>
    <row r="1121">
      <c r="A1121" s="2">
        <v>80.492118835449219</v>
      </c>
      <c r="B1121" s="4">
        <v>4608.099609375</v>
      </c>
      <c r="C1121" s="4">
        <v>53.593681335449219</v>
      </c>
      <c r="E1121" s="2">
        <v>80.492118835449219</v>
      </c>
      <c r="F1121" s="4">
        <v>4611.03369140625</v>
      </c>
      <c r="G1121" s="4">
        <v>54.169174194335938</v>
      </c>
      <c r="I1121" s="2">
        <v>80.492118835449219</v>
      </c>
      <c r="J1121" s="5">
        <v>32.410205841064453</v>
      </c>
      <c r="K1121" s="5">
        <v>4.6582036018371582</v>
      </c>
    </row>
    <row r="1122">
      <c r="A1122" s="2">
        <v>80.546226501464844</v>
      </c>
      <c r="B1122" s="4">
        <v>4617.63037109375</v>
      </c>
      <c r="C1122" s="4">
        <v>52.480232238769531</v>
      </c>
      <c r="E1122" s="2">
        <v>80.546226501464844</v>
      </c>
      <c r="F1122" s="4">
        <v>4613.02734375</v>
      </c>
      <c r="G1122" s="4">
        <v>54.305992126464844</v>
      </c>
      <c r="I1122" s="2">
        <v>80.546226501464844</v>
      </c>
      <c r="J1122" s="5">
        <v>32.959178924560547</v>
      </c>
      <c r="K1122" s="5">
        <v>4.527982234954834</v>
      </c>
    </row>
    <row r="1123">
      <c r="A1123" s="2">
        <v>80.600334167480469</v>
      </c>
      <c r="B1123" s="4">
        <v>4611.7744140625</v>
      </c>
      <c r="C1123" s="4">
        <v>54.807746887207031</v>
      </c>
      <c r="E1123" s="2">
        <v>80.600334167480469</v>
      </c>
      <c r="F1123" s="4">
        <v>4615.046875</v>
      </c>
      <c r="G1123" s="4">
        <v>54.419750213623047</v>
      </c>
      <c r="I1123" s="2">
        <v>80.600334167480469</v>
      </c>
      <c r="J1123" s="5">
        <v>33.503982543945313</v>
      </c>
      <c r="K1123" s="5">
        <v>4.398383617401123</v>
      </c>
    </row>
    <row r="1124">
      <c r="A1124" s="2">
        <v>80.6544418334961</v>
      </c>
      <c r="B1124" s="4">
        <v>4620.4833984375</v>
      </c>
      <c r="C1124" s="4">
        <v>53.309284210205078</v>
      </c>
      <c r="E1124" s="2">
        <v>80.6544418334961</v>
      </c>
      <c r="F1124" s="4">
        <v>4617.099609375</v>
      </c>
      <c r="G1124" s="4">
        <v>54.513282775878906</v>
      </c>
      <c r="I1124" s="2">
        <v>80.6544418334961</v>
      </c>
      <c r="J1124" s="5">
        <v>34.042522430419922</v>
      </c>
      <c r="K1124" s="5">
        <v>4.2694621086120605</v>
      </c>
    </row>
    <row r="1125">
      <c r="A1125" s="2">
        <v>80.708549499511719</v>
      </c>
      <c r="B1125" s="4">
        <v>4618.85888671875</v>
      </c>
      <c r="C1125" s="4">
        <v>60.3521842956543</v>
      </c>
      <c r="E1125" s="2">
        <v>80.708549499511719</v>
      </c>
      <c r="F1125" s="4">
        <v>4619.19287109375</v>
      </c>
      <c r="G1125" s="4">
        <v>54.589038848876953</v>
      </c>
      <c r="I1125" s="2">
        <v>80.708549499511719</v>
      </c>
      <c r="J1125" s="5">
        <v>34.572700500488281</v>
      </c>
      <c r="K1125" s="5">
        <v>4.1412920951843262</v>
      </c>
    </row>
    <row r="1126">
      <c r="A1126" s="2">
        <v>80.762649536132813</v>
      </c>
      <c r="B1126" s="4">
        <v>4627.82763671875</v>
      </c>
      <c r="C1126" s="4">
        <v>59.39794921875</v>
      </c>
      <c r="E1126" s="2">
        <v>80.762649536132813</v>
      </c>
      <c r="F1126" s="4">
        <v>4621.3330078125</v>
      </c>
      <c r="G1126" s="4">
        <v>54.651603698730469</v>
      </c>
      <c r="I1126" s="2">
        <v>80.762649536132813</v>
      </c>
      <c r="J1126" s="5">
        <v>35.092449188232422</v>
      </c>
      <c r="K1126" s="5">
        <v>4.0139737129211426</v>
      </c>
    </row>
    <row r="1127">
      <c r="A1127" s="2">
        <v>80.816757202148438</v>
      </c>
      <c r="B1127" s="4">
        <v>4617.984375</v>
      </c>
      <c r="C1127" s="4">
        <v>53.311210632324219</v>
      </c>
      <c r="E1127" s="2">
        <v>80.816757202148438</v>
      </c>
      <c r="F1127" s="4">
        <v>4623.5234375</v>
      </c>
      <c r="G1127" s="4">
        <v>54.6980094909668</v>
      </c>
      <c r="I1127" s="2">
        <v>80.816757202148438</v>
      </c>
      <c r="J1127" s="5">
        <v>35.5997314453125</v>
      </c>
      <c r="K1127" s="5">
        <v>3.8876211643218994</v>
      </c>
    </row>
    <row r="1128">
      <c r="A1128" s="2">
        <v>80.870864868164063</v>
      </c>
      <c r="B1128" s="4">
        <v>4624.5908203125</v>
      </c>
      <c r="C1128" s="4">
        <v>54.323551177978516</v>
      </c>
      <c r="E1128" s="2">
        <v>80.870864868164063</v>
      </c>
      <c r="F1128" s="4">
        <v>4625.7646484375</v>
      </c>
      <c r="G1128" s="4">
        <v>54.7260856628418</v>
      </c>
      <c r="I1128" s="2">
        <v>80.870864868164063</v>
      </c>
      <c r="J1128" s="5">
        <v>36.092563629150391</v>
      </c>
      <c r="K1128" s="5">
        <v>3.7623677253723145</v>
      </c>
    </row>
    <row r="1129">
      <c r="A1129" s="2">
        <v>80.924972534179688</v>
      </c>
      <c r="B1129" s="4">
        <v>4624.8837890625</v>
      </c>
      <c r="C1129" s="4">
        <v>52.737300872802734</v>
      </c>
      <c r="E1129" s="2">
        <v>80.924972534179688</v>
      </c>
      <c r="F1129" s="4">
        <v>4628.05419921875</v>
      </c>
      <c r="G1129" s="4">
        <v>54.734317779541016</v>
      </c>
      <c r="I1129" s="2">
        <v>80.924972534179688</v>
      </c>
      <c r="J1129" s="5">
        <v>36.568988800048828</v>
      </c>
      <c r="K1129" s="5">
        <v>3.6383533477783203</v>
      </c>
    </row>
    <row r="1130">
      <c r="A1130" s="2">
        <v>80.979080200195313</v>
      </c>
      <c r="B1130" s="4">
        <v>4630.677734375</v>
      </c>
      <c r="C1130" s="4">
        <v>56.323188781738281</v>
      </c>
      <c r="E1130" s="2">
        <v>80.979080200195313</v>
      </c>
      <c r="F1130" s="4">
        <v>4630.3916015625</v>
      </c>
      <c r="G1130" s="4">
        <v>54.724212646484375</v>
      </c>
      <c r="I1130" s="2">
        <v>80.979080200195313</v>
      </c>
      <c r="J1130" s="5">
        <v>37.027091979980469</v>
      </c>
      <c r="K1130" s="5">
        <v>3.5157172679901123</v>
      </c>
    </row>
    <row r="1131">
      <c r="A1131" s="2">
        <v>81.033187866210938</v>
      </c>
      <c r="B1131" s="4">
        <v>4626.482421875</v>
      </c>
      <c r="C1131" s="4">
        <v>54.932376861572266</v>
      </c>
      <c r="E1131" s="2">
        <v>81.033187866210938</v>
      </c>
      <c r="F1131" s="4">
        <v>4632.76953125</v>
      </c>
      <c r="G1131" s="4">
        <v>54.695976257324219</v>
      </c>
      <c r="I1131" s="2">
        <v>81.033187866210938</v>
      </c>
      <c r="J1131" s="5">
        <v>37.465015411376953</v>
      </c>
      <c r="K1131" s="5">
        <v>3.3946218490600586</v>
      </c>
    </row>
    <row r="1132">
      <c r="A1132" s="2">
        <v>81.087295532226563</v>
      </c>
      <c r="B1132" s="4">
        <v>4633.82373046875</v>
      </c>
      <c r="C1132" s="4">
        <v>51.150894165039063</v>
      </c>
      <c r="E1132" s="2">
        <v>81.087295532226563</v>
      </c>
      <c r="F1132" s="4">
        <v>4635.181640625</v>
      </c>
      <c r="G1132" s="4">
        <v>54.653736114501953</v>
      </c>
      <c r="I1132" s="2">
        <v>81.087295532226563</v>
      </c>
      <c r="J1132" s="5">
        <v>37.880947113037109</v>
      </c>
      <c r="K1132" s="5">
        <v>3.275238037109375</v>
      </c>
    </row>
    <row r="1133">
      <c r="A1133" s="2">
        <v>81.141403198242188</v>
      </c>
      <c r="B1133" s="4">
        <v>4629.09912109375</v>
      </c>
      <c r="C1133" s="4">
        <v>53.80206298828125</v>
      </c>
      <c r="E1133" s="2">
        <v>81.141403198242188</v>
      </c>
      <c r="F1133" s="4">
        <v>4637.619140625</v>
      </c>
      <c r="G1133" s="4">
        <v>54.607479095458984</v>
      </c>
      <c r="I1133" s="2">
        <v>81.141403198242188</v>
      </c>
      <c r="J1133" s="5">
        <v>38.273117065429688</v>
      </c>
      <c r="K1133" s="5">
        <v>3.1577596664428711</v>
      </c>
    </row>
    <row r="1134">
      <c r="A1134" s="2">
        <v>81.195510864257813</v>
      </c>
      <c r="B1134" s="4">
        <v>4640.72998046875</v>
      </c>
      <c r="C1134" s="4">
        <v>53.349300384521484</v>
      </c>
      <c r="E1134" s="2">
        <v>81.195510864257813</v>
      </c>
      <c r="F1134" s="4">
        <v>4640.07666015625</v>
      </c>
      <c r="G1134" s="4">
        <v>54.5671272277832</v>
      </c>
      <c r="I1134" s="2">
        <v>81.195510864257813</v>
      </c>
      <c r="J1134" s="5">
        <v>38.639846801757813</v>
      </c>
      <c r="K1134" s="5">
        <v>3.0424313545227051</v>
      </c>
    </row>
    <row r="1135">
      <c r="A1135" s="2">
        <v>81.249618530273438</v>
      </c>
      <c r="B1135" s="4">
        <v>4640.26708984375</v>
      </c>
      <c r="C1135" s="4">
        <v>52.026756286621094</v>
      </c>
      <c r="E1135" s="2">
        <v>81.249618530273438</v>
      </c>
      <c r="F1135" s="4">
        <v>4642.5458984375</v>
      </c>
      <c r="G1135" s="4">
        <v>54.537445068359375</v>
      </c>
      <c r="I1135" s="2">
        <v>81.249618530273438</v>
      </c>
      <c r="J1135" s="5">
        <v>38.979465484619141</v>
      </c>
      <c r="K1135" s="5">
        <v>2.9295432567596436</v>
      </c>
    </row>
    <row r="1136">
      <c r="A1136" s="2">
        <v>81.303726196289063</v>
      </c>
      <c r="B1136" s="4">
        <v>4641.3896484375</v>
      </c>
      <c r="C1136" s="4">
        <v>54.421627044677734</v>
      </c>
      <c r="E1136" s="2">
        <v>81.303726196289063</v>
      </c>
      <c r="F1136" s="4">
        <v>4645.02099609375</v>
      </c>
      <c r="G1136" s="4">
        <v>54.522708892822266</v>
      </c>
      <c r="I1136" s="2">
        <v>81.303726196289063</v>
      </c>
      <c r="J1136" s="5">
        <v>39.290431976318359</v>
      </c>
      <c r="K1136" s="5">
        <v>2.8194334506988525</v>
      </c>
    </row>
    <row r="1137">
      <c r="A1137" s="2">
        <v>81.357833862304688</v>
      </c>
      <c r="B1137" s="4">
        <v>4642.68994140625</v>
      </c>
      <c r="C1137" s="4">
        <v>54.9996337890625</v>
      </c>
      <c r="E1137" s="2">
        <v>81.357833862304688</v>
      </c>
      <c r="F1137" s="4">
        <v>4647.4951171875</v>
      </c>
      <c r="G1137" s="4">
        <v>54.528301239013672</v>
      </c>
      <c r="I1137" s="2">
        <v>81.357833862304688</v>
      </c>
      <c r="J1137" s="5">
        <v>39.571269989013672</v>
      </c>
      <c r="K1137" s="5">
        <v>2.7124357223510742</v>
      </c>
    </row>
    <row r="1138">
      <c r="A1138" s="2">
        <v>81.411933898925781</v>
      </c>
      <c r="B1138" s="4">
        <v>4652.64404296875</v>
      </c>
      <c r="C1138" s="4">
        <v>55.026275634765625</v>
      </c>
      <c r="E1138" s="2">
        <v>81.411933898925781</v>
      </c>
      <c r="F1138" s="4">
        <v>4649.96728515625</v>
      </c>
      <c r="G1138" s="4">
        <v>54.556644439697266</v>
      </c>
      <c r="I1138" s="2">
        <v>81.411933898925781</v>
      </c>
      <c r="J1138" s="5">
        <v>39.820713043212891</v>
      </c>
      <c r="K1138" s="5">
        <v>2.6088926792144775</v>
      </c>
    </row>
    <row r="1139">
      <c r="A1139" s="2">
        <v>81.4660415649414</v>
      </c>
      <c r="B1139" s="4">
        <v>4654.98291015625</v>
      </c>
      <c r="C1139" s="4">
        <v>57.2066650390625</v>
      </c>
      <c r="E1139" s="2">
        <v>81.4660415649414</v>
      </c>
      <c r="F1139" s="4">
        <v>4652.43896484375</v>
      </c>
      <c r="G1139" s="4">
        <v>54.611255645751953</v>
      </c>
      <c r="I1139" s="2">
        <v>81.4660415649414</v>
      </c>
      <c r="J1139" s="5">
        <v>40.037643432617188</v>
      </c>
      <c r="K1139" s="5">
        <v>2.5091178417205811</v>
      </c>
    </row>
    <row r="1140">
      <c r="A1140" s="2">
        <v>81.520149230957031</v>
      </c>
      <c r="B1140" s="4">
        <v>4659.43115234375</v>
      </c>
      <c r="C1140" s="4">
        <v>54.513168334960938</v>
      </c>
      <c r="E1140" s="2">
        <v>81.520149230957031</v>
      </c>
      <c r="F1140" s="4">
        <v>4654.9091796875</v>
      </c>
      <c r="G1140" s="4">
        <v>54.6950798034668</v>
      </c>
      <c r="I1140" s="2">
        <v>81.520149230957031</v>
      </c>
      <c r="J1140" s="5">
        <v>40.2210807800293</v>
      </c>
      <c r="K1140" s="5">
        <v>2.4133791923522949</v>
      </c>
    </row>
    <row r="1141">
      <c r="A1141" s="2">
        <v>81.574256896972656</v>
      </c>
      <c r="B1141" s="4">
        <v>4664.2568359375</v>
      </c>
      <c r="C1141" s="4">
        <v>53.742290496826172</v>
      </c>
      <c r="E1141" s="2">
        <v>81.574256896972656</v>
      </c>
      <c r="F1141" s="4">
        <v>4657.38134765625</v>
      </c>
      <c r="G1141" s="4">
        <v>54.809848785400391</v>
      </c>
      <c r="I1141" s="2">
        <v>81.574256896972656</v>
      </c>
      <c r="J1141" s="5">
        <v>40.370208740234375</v>
      </c>
      <c r="K1141" s="5">
        <v>2.3218896389007568</v>
      </c>
    </row>
    <row r="1142">
      <c r="A1142" s="2">
        <v>81.628364562988281</v>
      </c>
      <c r="B1142" s="4">
        <v>4659.5712890625</v>
      </c>
      <c r="C1142" s="4">
        <v>53.994380950927734</v>
      </c>
      <c r="E1142" s="2">
        <v>81.628364562988281</v>
      </c>
      <c r="F1142" s="4">
        <v>4659.85986328125</v>
      </c>
      <c r="G1142" s="4">
        <v>54.951908111572266</v>
      </c>
      <c r="I1142" s="2">
        <v>81.628364562988281</v>
      </c>
      <c r="J1142" s="5">
        <v>40.484375</v>
      </c>
      <c r="K1142" s="5">
        <v>2.2348227500915527</v>
      </c>
    </row>
    <row r="1143">
      <c r="A1143" s="2">
        <v>81.6824722290039</v>
      </c>
      <c r="B1143" s="4">
        <v>4663.890625</v>
      </c>
      <c r="C1143" s="4">
        <v>54.953022003173828</v>
      </c>
      <c r="E1143" s="2">
        <v>81.6824722290039</v>
      </c>
      <c r="F1143" s="4">
        <v>4662.34375</v>
      </c>
      <c r="G1143" s="4">
        <v>55.113601684570313</v>
      </c>
      <c r="I1143" s="2">
        <v>81.6824722290039</v>
      </c>
      <c r="J1143" s="5">
        <v>40.563072204589844</v>
      </c>
      <c r="K1143" s="5">
        <v>2.1523034572601318</v>
      </c>
    </row>
    <row r="1144">
      <c r="A1144" s="2">
        <v>81.736579895019531</v>
      </c>
      <c r="B1144" s="4">
        <v>4667.49658203125</v>
      </c>
      <c r="C1144" s="4">
        <v>59.132904052734375</v>
      </c>
      <c r="E1144" s="2">
        <v>81.736579895019531</v>
      </c>
      <c r="F1144" s="4">
        <v>4664.8271484375</v>
      </c>
      <c r="G1144" s="4">
        <v>55.282596588134766</v>
      </c>
      <c r="I1144" s="2">
        <v>81.736579895019531</v>
      </c>
      <c r="J1144" s="5">
        <v>40.605918884277344</v>
      </c>
      <c r="K1144" s="5">
        <v>2.0744214057922363</v>
      </c>
    </row>
    <row r="1145">
      <c r="A1145" s="2">
        <v>81.790687561035156</v>
      </c>
      <c r="B1145" s="4">
        <v>4672.84326171875</v>
      </c>
      <c r="C1145" s="4">
        <v>53.536334991455078</v>
      </c>
      <c r="E1145" s="2">
        <v>81.790687561035156</v>
      </c>
      <c r="F1145" s="4">
        <v>4667.306640625</v>
      </c>
      <c r="G1145" s="4">
        <v>55.450454711914063</v>
      </c>
      <c r="I1145" s="2">
        <v>81.790687561035156</v>
      </c>
      <c r="J1145" s="5">
        <v>40.612640380859375</v>
      </c>
      <c r="K1145" s="5">
        <v>2.0012156963348389</v>
      </c>
    </row>
    <row r="1146">
      <c r="A1146" s="2">
        <v>81.844795227050781</v>
      </c>
      <c r="B1146" s="4">
        <v>4668.99267578125</v>
      </c>
      <c r="C1146" s="4">
        <v>52.018852233886719</v>
      </c>
      <c r="E1146" s="2">
        <v>81.844795227050781</v>
      </c>
      <c r="F1146" s="4">
        <v>4669.78271484375</v>
      </c>
      <c r="G1146" s="4">
        <v>55.612087249755859</v>
      </c>
      <c r="I1146" s="2">
        <v>81.844795227050781</v>
      </c>
      <c r="J1146" s="5">
        <v>40.583038330078125</v>
      </c>
      <c r="K1146" s="5">
        <v>1.9326789379119873</v>
      </c>
    </row>
    <row r="1147">
      <c r="A1147" s="2">
        <v>81.8989028930664</v>
      </c>
      <c r="B1147" s="4">
        <v>4674.4658203125</v>
      </c>
      <c r="C1147" s="4">
        <v>54.986160278320313</v>
      </c>
      <c r="E1147" s="2">
        <v>81.8989028930664</v>
      </c>
      <c r="F1147" s="4">
        <v>4672.25830078125</v>
      </c>
      <c r="G1147" s="4">
        <v>55.764865875244141</v>
      </c>
      <c r="I1147" s="2">
        <v>81.8989028930664</v>
      </c>
      <c r="J1147" s="5">
        <v>40.516983032226563</v>
      </c>
      <c r="K1147" s="5">
        <v>1.868756890296936</v>
      </c>
    </row>
    <row r="1148">
      <c r="A1148" s="2">
        <v>81.953010559082031</v>
      </c>
      <c r="B1148" s="4">
        <v>4675.8056640625</v>
      </c>
      <c r="C1148" s="4">
        <v>54.574462890625</v>
      </c>
      <c r="E1148" s="2">
        <v>81.953010559082031</v>
      </c>
      <c r="F1148" s="4">
        <v>4674.73095703125</v>
      </c>
      <c r="G1148" s="4">
        <v>55.907234191894531</v>
      </c>
      <c r="I1148" s="2">
        <v>81.953010559082031</v>
      </c>
      <c r="J1148" s="5">
        <v>40.414413452148438</v>
      </c>
      <c r="K1148" s="5">
        <v>1.8093132972717285</v>
      </c>
    </row>
    <row r="1149">
      <c r="A1149" s="2">
        <v>82.007110595703125</v>
      </c>
      <c r="B1149" s="4">
        <v>4680.13232421875</v>
      </c>
      <c r="C1149" s="4">
        <v>56.066799163818359</v>
      </c>
      <c r="E1149" s="2">
        <v>82.007110595703125</v>
      </c>
      <c r="F1149" s="4">
        <v>4677.19873046875</v>
      </c>
      <c r="G1149" s="4">
        <v>56.037239074707031</v>
      </c>
      <c r="I1149" s="2">
        <v>82.007110595703125</v>
      </c>
      <c r="J1149" s="5">
        <v>40.275314331054688</v>
      </c>
      <c r="K1149" s="5">
        <v>1.7541458606719971</v>
      </c>
    </row>
    <row r="1150">
      <c r="A1150" s="2">
        <v>82.06121826171875</v>
      </c>
      <c r="B1150" s="4">
        <v>4675.44580078125</v>
      </c>
      <c r="C1150" s="4">
        <v>56.0859489440918</v>
      </c>
      <c r="E1150" s="2">
        <v>82.06121826171875</v>
      </c>
      <c r="F1150" s="4">
        <v>4679.6552734375</v>
      </c>
      <c r="G1150" s="4">
        <v>56.157142639160156</v>
      </c>
      <c r="I1150" s="2">
        <v>82.06121826171875</v>
      </c>
      <c r="J1150" s="5">
        <v>40.099727630615234</v>
      </c>
      <c r="K1150" s="5">
        <v>1.7029684782028198</v>
      </c>
    </row>
    <row r="1151">
      <c r="A1151" s="2">
        <v>82.115325927734375</v>
      </c>
      <c r="B1151" s="4">
        <v>4682.26513671875</v>
      </c>
      <c r="C1151" s="4">
        <v>54.935100555419922</v>
      </c>
      <c r="E1151" s="2">
        <v>82.115325927734375</v>
      </c>
      <c r="F1151" s="4">
        <v>4682.09619140625</v>
      </c>
      <c r="G1151" s="4">
        <v>56.275592803955078</v>
      </c>
      <c r="I1151" s="2">
        <v>82.115325927734375</v>
      </c>
      <c r="J1151" s="5">
        <v>39.88775634765625</v>
      </c>
      <c r="K1151" s="5">
        <v>1.6554856300354004</v>
      </c>
    </row>
    <row r="1152">
      <c r="A1152" s="2">
        <v>82.16943359375</v>
      </c>
      <c r="B1152" s="4">
        <v>4677.35888671875</v>
      </c>
      <c r="C1152" s="4">
        <v>58.382015228271484</v>
      </c>
      <c r="E1152" s="2">
        <v>82.16943359375</v>
      </c>
      <c r="F1152" s="4">
        <v>4684.5205078125</v>
      </c>
      <c r="G1152" s="4">
        <v>56.399566650390625</v>
      </c>
      <c r="I1152" s="2">
        <v>82.16943359375</v>
      </c>
      <c r="J1152" s="5">
        <v>39.639518737792969</v>
      </c>
      <c r="K1152" s="5">
        <v>1.6113463640213013</v>
      </c>
    </row>
    <row r="1153">
      <c r="A1153" s="2">
        <v>82.223541259765625</v>
      </c>
      <c r="B1153" s="4">
        <v>4684.6787109375</v>
      </c>
      <c r="C1153" s="4">
        <v>60.686199188232422</v>
      </c>
      <c r="E1153" s="2">
        <v>82.223541259765625</v>
      </c>
      <c r="F1153" s="4">
        <v>4686.9296875</v>
      </c>
      <c r="G1153" s="4">
        <v>56.534309387207031</v>
      </c>
      <c r="I1153" s="2">
        <v>82.223541259765625</v>
      </c>
      <c r="J1153" s="5">
        <v>39.355133056640625</v>
      </c>
      <c r="K1153" s="5">
        <v>1.5701930522918701</v>
      </c>
    </row>
    <row r="1154">
      <c r="A1154" s="2">
        <v>82.27764892578125</v>
      </c>
      <c r="B1154" s="4">
        <v>4683.15234375</v>
      </c>
      <c r="C1154" s="4">
        <v>59.248165130615234</v>
      </c>
      <c r="E1154" s="2">
        <v>82.27764892578125</v>
      </c>
      <c r="F1154" s="4">
        <v>4689.3251953125</v>
      </c>
      <c r="G1154" s="4">
        <v>56.683120727539063</v>
      </c>
      <c r="I1154" s="2">
        <v>82.27764892578125</v>
      </c>
      <c r="J1154" s="5">
        <v>39.0347785949707</v>
      </c>
      <c r="K1154" s="5">
        <v>1.5317453145980835</v>
      </c>
    </row>
    <row r="1155">
      <c r="A1155" s="2">
        <v>82.331756591796875</v>
      </c>
      <c r="B1155" s="4">
        <v>4692.46337890625</v>
      </c>
      <c r="C1155" s="4">
        <v>58.858062744140625</v>
      </c>
      <c r="E1155" s="2">
        <v>82.331756591796875</v>
      </c>
      <c r="F1155" s="4">
        <v>4691.71533203125</v>
      </c>
      <c r="G1155" s="4">
        <v>56.844661712646484</v>
      </c>
      <c r="I1155" s="2">
        <v>82.331756591796875</v>
      </c>
      <c r="J1155" s="5">
        <v>38.678646087646484</v>
      </c>
      <c r="K1155" s="5">
        <v>1.49576735496521</v>
      </c>
    </row>
    <row r="1156">
      <c r="A1156" s="2">
        <v>82.3858642578125</v>
      </c>
      <c r="B1156" s="4">
        <v>4685.74169921875</v>
      </c>
      <c r="C1156" s="4">
        <v>55.295490264892578</v>
      </c>
      <c r="E1156" s="2">
        <v>82.3858642578125</v>
      </c>
      <c r="F1156" s="4">
        <v>4694.10498046875</v>
      </c>
      <c r="G1156" s="4">
        <v>57.0159797668457</v>
      </c>
      <c r="I1156" s="2">
        <v>82.3858642578125</v>
      </c>
      <c r="J1156" s="5">
        <v>38.286956787109375</v>
      </c>
      <c r="K1156" s="5">
        <v>1.462078332901001</v>
      </c>
    </row>
    <row r="1157">
      <c r="A1157" s="2">
        <v>82.439971923828125</v>
      </c>
      <c r="B1157" s="4">
        <v>4700.884765625</v>
      </c>
      <c r="C1157" s="4">
        <v>59.0460090637207</v>
      </c>
      <c r="E1157" s="2">
        <v>82.439971923828125</v>
      </c>
      <c r="F1157" s="4">
        <v>4696.49658203125</v>
      </c>
      <c r="G1157" s="4">
        <v>57.192840576171875</v>
      </c>
      <c r="I1157" s="2">
        <v>82.439971923828125</v>
      </c>
      <c r="J1157" s="5">
        <v>37.8599739074707</v>
      </c>
      <c r="K1157" s="5">
        <v>1.4305857419967651</v>
      </c>
    </row>
    <row r="1158">
      <c r="A1158" s="2">
        <v>82.49407958984375</v>
      </c>
      <c r="B1158" s="4">
        <v>4698.90234375</v>
      </c>
      <c r="C1158" s="4">
        <v>56.131202697753906</v>
      </c>
      <c r="E1158" s="2">
        <v>82.49407958984375</v>
      </c>
      <c r="F1158" s="4">
        <v>4698.89013671875</v>
      </c>
      <c r="G1158" s="4">
        <v>57.36883544921875</v>
      </c>
      <c r="I1158" s="2">
        <v>82.49407958984375</v>
      </c>
      <c r="J1158" s="5">
        <v>37.397991180419922</v>
      </c>
      <c r="K1158" s="5">
        <v>1.4012695550918579</v>
      </c>
    </row>
    <row r="1159">
      <c r="A1159" s="2">
        <v>82.548187255859375</v>
      </c>
      <c r="B1159" s="4">
        <v>4704.79248046875</v>
      </c>
      <c r="C1159" s="4">
        <v>55.121524810791016</v>
      </c>
      <c r="E1159" s="2">
        <v>82.548187255859375</v>
      </c>
      <c r="F1159" s="4">
        <v>4701.28955078125</v>
      </c>
      <c r="G1159" s="4">
        <v>57.535713195800781</v>
      </c>
      <c r="I1159" s="2">
        <v>82.548187255859375</v>
      </c>
      <c r="J1159" s="5">
        <v>36.901359558105469</v>
      </c>
      <c r="K1159" s="5">
        <v>1.374208927154541</v>
      </c>
    </row>
    <row r="1160">
      <c r="A1160" s="2">
        <v>82.602294921875</v>
      </c>
      <c r="B1160" s="4">
        <v>4697.17041015625</v>
      </c>
      <c r="C1160" s="4">
        <v>57.044609069824219</v>
      </c>
      <c r="E1160" s="2">
        <v>82.602294921875</v>
      </c>
      <c r="F1160" s="4">
        <v>4703.69189453125</v>
      </c>
      <c r="G1160" s="4">
        <v>57.683540344238281</v>
      </c>
      <c r="I1160" s="2">
        <v>82.602294921875</v>
      </c>
      <c r="J1160" s="5">
        <v>36.370460510253906</v>
      </c>
      <c r="K1160" s="5">
        <v>1.3495614528656006</v>
      </c>
    </row>
    <row r="1161">
      <c r="A1161" s="2">
        <v>82.6563949584961</v>
      </c>
      <c r="B1161" s="4">
        <v>4715.0751953125</v>
      </c>
      <c r="C1161" s="4">
        <v>57.599128723144531</v>
      </c>
      <c r="E1161" s="2">
        <v>82.6563949584961</v>
      </c>
      <c r="F1161" s="4">
        <v>4706.09619140625</v>
      </c>
      <c r="G1161" s="4">
        <v>57.80096435546875</v>
      </c>
      <c r="I1161" s="2">
        <v>82.6563949584961</v>
      </c>
      <c r="J1161" s="5">
        <v>35.805709838867188</v>
      </c>
      <c r="K1161" s="5">
        <v>1.3275347948074341</v>
      </c>
    </row>
    <row r="1162">
      <c r="A1162" s="2">
        <v>82.710502624511719</v>
      </c>
      <c r="B1162" s="4">
        <v>4704.8974609375</v>
      </c>
      <c r="C1162" s="4">
        <v>56.829319000244141</v>
      </c>
      <c r="E1162" s="2">
        <v>82.710502624511719</v>
      </c>
      <c r="F1162" s="4">
        <v>4708.49267578125</v>
      </c>
      <c r="G1162" s="4">
        <v>57.876880645751953</v>
      </c>
      <c r="I1162" s="2">
        <v>82.710502624511719</v>
      </c>
      <c r="J1162" s="5">
        <v>35.20758056640625</v>
      </c>
      <c r="K1162" s="5">
        <v>1.3083651065826416</v>
      </c>
    </row>
    <row r="1163">
      <c r="A1163" s="2">
        <v>82.764610290527344</v>
      </c>
      <c r="B1163" s="4">
        <v>4725.4267578125</v>
      </c>
      <c r="C1163" s="4">
        <v>58.179439544677734</v>
      </c>
      <c r="E1163" s="2">
        <v>82.764610290527344</v>
      </c>
      <c r="F1163" s="4">
        <v>4710.87109375</v>
      </c>
      <c r="G1163" s="4">
        <v>57.904125213623047</v>
      </c>
      <c r="I1163" s="2">
        <v>82.764610290527344</v>
      </c>
      <c r="J1163" s="5">
        <v>34.576610565185547</v>
      </c>
      <c r="K1163" s="5">
        <v>1.2922677993774414</v>
      </c>
    </row>
    <row r="1164">
      <c r="A1164" s="2">
        <v>82.818717956542969</v>
      </c>
      <c r="B1164" s="4">
        <v>4708.5869140625</v>
      </c>
      <c r="C1164" s="4">
        <v>58.248367309570313</v>
      </c>
      <c r="E1164" s="2">
        <v>82.818717956542969</v>
      </c>
      <c r="F1164" s="4">
        <v>4713.21923828125</v>
      </c>
      <c r="G1164" s="4">
        <v>57.888198852539063</v>
      </c>
      <c r="I1164" s="2">
        <v>82.818717956542969</v>
      </c>
      <c r="J1164" s="5">
        <v>33.913379669189453</v>
      </c>
      <c r="K1164" s="5">
        <v>1.2793922424316406</v>
      </c>
    </row>
    <row r="1165">
      <c r="A1165" s="2">
        <v>82.8728256225586</v>
      </c>
      <c r="B1165" s="4">
        <v>4725.35546875</v>
      </c>
      <c r="C1165" s="4">
        <v>55.417427062988281</v>
      </c>
      <c r="E1165" s="2">
        <v>82.8728256225586</v>
      </c>
      <c r="F1165" s="4">
        <v>4715.5302734375</v>
      </c>
      <c r="G1165" s="4">
        <v>57.838603973388672</v>
      </c>
      <c r="I1165" s="2">
        <v>82.8728256225586</v>
      </c>
      <c r="J1165" s="5">
        <v>33.218513488769531</v>
      </c>
      <c r="K1165" s="5">
        <v>1.2697881460189819</v>
      </c>
    </row>
    <row r="1166">
      <c r="A1166" s="2">
        <v>82.926933288574219</v>
      </c>
      <c r="B1166" s="4">
        <v>4709.744140625</v>
      </c>
      <c r="C1166" s="4">
        <v>58.985824584960938</v>
      </c>
      <c r="E1166" s="2">
        <v>82.926933288574219</v>
      </c>
      <c r="F1166" s="4">
        <v>4717.79296875</v>
      </c>
      <c r="G1166" s="4">
        <v>57.763370513916016</v>
      </c>
      <c r="I1166" s="2">
        <v>82.926933288574219</v>
      </c>
      <c r="J1166" s="5">
        <v>32.492603302001953</v>
      </c>
      <c r="K1166" s="5">
        <v>1.2633788585662842</v>
      </c>
    </row>
    <row r="1167">
      <c r="A1167" s="2">
        <v>82.981040954589844</v>
      </c>
      <c r="B1167" s="4">
        <v>4726.49609375</v>
      </c>
      <c r="C1167" s="4">
        <v>62.621417999267578</v>
      </c>
      <c r="E1167" s="2">
        <v>82.981040954589844</v>
      </c>
      <c r="F1167" s="4">
        <v>4720</v>
      </c>
      <c r="G1167" s="4">
        <v>57.671977996826172</v>
      </c>
      <c r="I1167" s="2">
        <v>82.981040954589844</v>
      </c>
      <c r="J1167" s="5">
        <v>31.73628044128418</v>
      </c>
      <c r="K1167" s="5">
        <v>1.2599987983703613</v>
      </c>
    </row>
    <row r="1168">
      <c r="A1168" s="2">
        <v>83.035148620605469</v>
      </c>
      <c r="B1168" s="4">
        <v>4717.85986328125</v>
      </c>
      <c r="C1168" s="4">
        <v>60.157794952392578</v>
      </c>
      <c r="E1168" s="2">
        <v>83.035148620605469</v>
      </c>
      <c r="F1168" s="4">
        <v>4722.1376953125</v>
      </c>
      <c r="G1168" s="4">
        <v>57.574470520019531</v>
      </c>
      <c r="I1168" s="2">
        <v>83.035148620605469</v>
      </c>
      <c r="J1168" s="5">
        <v>30.950090408325195</v>
      </c>
      <c r="K1168" s="5">
        <v>1.2593151330947876</v>
      </c>
    </row>
    <row r="1169">
      <c r="A1169" s="2">
        <v>83.0892562866211</v>
      </c>
      <c r="B1169" s="4">
        <v>4733.73583984375</v>
      </c>
      <c r="C1169" s="4">
        <v>57.969383239746094</v>
      </c>
      <c r="E1169" s="2">
        <v>83.0892562866211</v>
      </c>
      <c r="F1169" s="4">
        <v>4724.1943359375</v>
      </c>
      <c r="G1169" s="4">
        <v>57.4810905456543</v>
      </c>
      <c r="I1169" s="2">
        <v>83.0892562866211</v>
      </c>
      <c r="J1169" s="5">
        <v>30.134572982788086</v>
      </c>
      <c r="K1169" s="5">
        <v>1.2608945369720459</v>
      </c>
    </row>
    <row r="1170">
      <c r="A1170" s="2">
        <v>83.143363952636719</v>
      </c>
      <c r="B1170" s="4">
        <v>4719.27783203125</v>
      </c>
      <c r="C1170" s="4">
        <v>59.771854400634766</v>
      </c>
      <c r="E1170" s="2">
        <v>83.143363952636719</v>
      </c>
      <c r="F1170" s="4">
        <v>4726.1591796875</v>
      </c>
      <c r="G1170" s="4">
        <v>57.399269104003906</v>
      </c>
      <c r="I1170" s="2">
        <v>83.143363952636719</v>
      </c>
      <c r="J1170" s="5">
        <v>29.2901554107666</v>
      </c>
      <c r="K1170" s="5">
        <v>1.2641961574554443</v>
      </c>
    </row>
    <row r="1171">
      <c r="A1171" s="2">
        <v>83.197471618652344</v>
      </c>
      <c r="B1171" s="4">
        <v>4735.85546875</v>
      </c>
      <c r="C1171" s="4">
        <v>59.036521911621094</v>
      </c>
      <c r="E1171" s="2">
        <v>83.197471618652344</v>
      </c>
      <c r="F1171" s="4">
        <v>4728.0341796875</v>
      </c>
      <c r="G1171" s="4">
        <v>57.331642150878906</v>
      </c>
      <c r="I1171" s="2">
        <v>83.197471618652344</v>
      </c>
      <c r="J1171" s="5">
        <v>28.417200088500977</v>
      </c>
      <c r="K1171" s="5">
        <v>1.2686611413955688</v>
      </c>
    </row>
    <row r="1172">
      <c r="A1172" s="2">
        <v>83.251571655273438</v>
      </c>
      <c r="B1172" s="4">
        <v>4724.6142578125</v>
      </c>
      <c r="C1172" s="4">
        <v>59.249721527099609</v>
      </c>
      <c r="E1172" s="2">
        <v>83.251571655273438</v>
      </c>
      <c r="F1172" s="4">
        <v>4729.822265625</v>
      </c>
      <c r="G1172" s="4">
        <v>57.277061462402344</v>
      </c>
      <c r="I1172" s="2">
        <v>83.251571655273438</v>
      </c>
      <c r="J1172" s="5">
        <v>27.515981674194336</v>
      </c>
      <c r="K1172" s="5">
        <v>1.2737138271331787</v>
      </c>
    </row>
    <row r="1173">
      <c r="A1173" s="2">
        <v>83.305679321289063</v>
      </c>
      <c r="B1173" s="4">
        <v>4737.73583984375</v>
      </c>
      <c r="C1173" s="4">
        <v>61.750537872314453</v>
      </c>
      <c r="E1173" s="2">
        <v>83.305679321289063</v>
      </c>
      <c r="F1173" s="4">
        <v>4731.5341796875</v>
      </c>
      <c r="G1173" s="4">
        <v>57.235633850097656</v>
      </c>
      <c r="I1173" s="2">
        <v>83.305679321289063</v>
      </c>
      <c r="J1173" s="5">
        <v>26.586738586425781</v>
      </c>
      <c r="K1173" s="5">
        <v>1.2787880897521973</v>
      </c>
    </row>
    <row r="1174">
      <c r="A1174" s="2">
        <v>83.359786987304688</v>
      </c>
      <c r="B1174" s="4">
        <v>4728.69384765625</v>
      </c>
      <c r="C1174" s="4">
        <v>58.058082580566406</v>
      </c>
      <c r="E1174" s="2">
        <v>83.359786987304688</v>
      </c>
      <c r="F1174" s="4">
        <v>4733.17919921875</v>
      </c>
      <c r="G1174" s="4">
        <v>57.200656890869141</v>
      </c>
      <c r="I1174" s="2">
        <v>83.359786987304688</v>
      </c>
      <c r="J1174" s="5">
        <v>25.629716873168945</v>
      </c>
      <c r="K1174" s="5">
        <v>1.2833491563796997</v>
      </c>
    </row>
    <row r="1175">
      <c r="A1175" s="2">
        <v>83.413894653320313</v>
      </c>
      <c r="B1175" s="4">
        <v>4749.67724609375</v>
      </c>
      <c r="C1175" s="4">
        <v>55.977825164794922</v>
      </c>
      <c r="E1175" s="2">
        <v>83.413894653320313</v>
      </c>
      <c r="F1175" s="4">
        <v>4734.76953125</v>
      </c>
      <c r="G1175" s="4">
        <v>57.166164398193359</v>
      </c>
      <c r="I1175" s="2">
        <v>83.413894653320313</v>
      </c>
      <c r="J1175" s="5">
        <v>24.645193099975586</v>
      </c>
      <c r="K1175" s="5">
        <v>1.2869430780410767</v>
      </c>
    </row>
    <row r="1176">
      <c r="A1176" s="2">
        <v>83.468002319335938</v>
      </c>
      <c r="B1176" s="4">
        <v>4729.1904296875</v>
      </c>
      <c r="C1176" s="4">
        <v>54.112388610839844</v>
      </c>
      <c r="E1176" s="2">
        <v>83.468002319335938</v>
      </c>
      <c r="F1176" s="4">
        <v>4736.30712890625</v>
      </c>
      <c r="G1176" s="4">
        <v>57.12847900390625</v>
      </c>
      <c r="I1176" s="2">
        <v>83.468002319335938</v>
      </c>
      <c r="J1176" s="5">
        <v>23.633480072021484</v>
      </c>
      <c r="K1176" s="5">
        <v>1.2891983985900879</v>
      </c>
    </row>
    <row r="1177">
      <c r="A1177" s="2">
        <v>83.522109985351563</v>
      </c>
      <c r="B1177" s="4">
        <v>4745.25</v>
      </c>
      <c r="C1177" s="4">
        <v>52.803916931152344</v>
      </c>
      <c r="E1177" s="2">
        <v>83.522109985351563</v>
      </c>
      <c r="F1177" s="4">
        <v>4737.79052734375</v>
      </c>
      <c r="G1177" s="4">
        <v>57.085884094238281</v>
      </c>
      <c r="I1177" s="2">
        <v>83.522109985351563</v>
      </c>
      <c r="J1177" s="5">
        <v>22.594945907592773</v>
      </c>
      <c r="K1177" s="5">
        <v>1.2898759841918945</v>
      </c>
    </row>
    <row r="1178">
      <c r="A1178" s="2">
        <v>83.576217651367188</v>
      </c>
      <c r="B1178" s="4">
        <v>4728.73291015625</v>
      </c>
      <c r="C1178" s="4">
        <v>52.41436767578125</v>
      </c>
      <c r="E1178" s="2">
        <v>83.576217651367188</v>
      </c>
      <c r="F1178" s="4">
        <v>4739.212890625</v>
      </c>
      <c r="G1178" s="4">
        <v>57.038326263427734</v>
      </c>
      <c r="I1178" s="2">
        <v>83.576217651367188</v>
      </c>
      <c r="J1178" s="5">
        <v>21.530031204223633</v>
      </c>
      <c r="K1178" s="5">
        <v>1.288881778717041</v>
      </c>
    </row>
    <row r="1179">
      <c r="A1179" s="2">
        <v>83.630325317382813</v>
      </c>
      <c r="B1179" s="4">
        <v>4747.69189453125</v>
      </c>
      <c r="C1179" s="4">
        <v>52.556365966796875</v>
      </c>
      <c r="E1179" s="2">
        <v>83.630325317382813</v>
      </c>
      <c r="F1179" s="4">
        <v>4740.5712890625</v>
      </c>
      <c r="G1179" s="4">
        <v>56.9859504699707</v>
      </c>
      <c r="I1179" s="2">
        <v>83.630325317382813</v>
      </c>
      <c r="J1179" s="5">
        <v>20.439252853393555</v>
      </c>
      <c r="K1179" s="5">
        <v>1.2862685918807983</v>
      </c>
    </row>
    <row r="1180">
      <c r="A1180" s="2">
        <v>83.684432983398438</v>
      </c>
      <c r="B1180" s="4">
        <v>4738.03564453125</v>
      </c>
      <c r="C1180" s="4">
        <v>59.780845642089844</v>
      </c>
      <c r="E1180" s="2">
        <v>83.684432983398438</v>
      </c>
      <c r="F1180" s="4">
        <v>4741.85693359375</v>
      </c>
      <c r="G1180" s="4">
        <v>56.930622100830078</v>
      </c>
      <c r="I1180" s="2">
        <v>83.684432983398438</v>
      </c>
      <c r="J1180" s="5">
        <v>19.323190689086914</v>
      </c>
      <c r="K1180" s="5">
        <v>1.2822304964065552</v>
      </c>
    </row>
    <row r="1181">
      <c r="A1181" s="2">
        <v>83.738540649414063</v>
      </c>
      <c r="B1181" s="4">
        <v>4753.3466796875</v>
      </c>
      <c r="C1181" s="4">
        <v>56.682079315185547</v>
      </c>
      <c r="E1181" s="2">
        <v>83.738540649414063</v>
      </c>
      <c r="F1181" s="4">
        <v>4743.0625</v>
      </c>
      <c r="G1181" s="4">
        <v>56.879024505615234</v>
      </c>
      <c r="I1181" s="2">
        <v>83.738540649414063</v>
      </c>
      <c r="J1181" s="5">
        <v>18.182472229003906</v>
      </c>
      <c r="K1181" s="5">
        <v>1.2771092653274536</v>
      </c>
    </row>
    <row r="1182">
      <c r="A1182" s="2">
        <v>83.792648315429688</v>
      </c>
      <c r="B1182" s="4">
        <v>4740.42822265625</v>
      </c>
      <c r="C1182" s="4">
        <v>52.9388542175293</v>
      </c>
      <c r="E1182" s="2">
        <v>83.792648315429688</v>
      </c>
      <c r="F1182" s="4">
        <v>4744.17236328125</v>
      </c>
      <c r="G1182" s="4">
        <v>56.843032836914063</v>
      </c>
      <c r="I1182" s="2">
        <v>83.792648315429688</v>
      </c>
      <c r="J1182" s="5">
        <v>17.01777458190918</v>
      </c>
      <c r="K1182" s="5">
        <v>1.2713875770568848</v>
      </c>
    </row>
    <row r="1183">
      <c r="A1183" s="2">
        <v>83.846755981445313</v>
      </c>
      <c r="B1183" s="4">
        <v>4759.9326171875</v>
      </c>
      <c r="C1183" s="4">
        <v>55.788063049316406</v>
      </c>
      <c r="E1183" s="2">
        <v>83.846755981445313</v>
      </c>
      <c r="F1183" s="4">
        <v>4745.18212890625</v>
      </c>
      <c r="G1183" s="4">
        <v>56.829795837402344</v>
      </c>
      <c r="I1183" s="2">
        <v>83.846755981445313</v>
      </c>
      <c r="J1183" s="5">
        <v>15.829832077026367</v>
      </c>
      <c r="K1183" s="5">
        <v>1.2656623125076294</v>
      </c>
    </row>
    <row r="1184">
      <c r="A1184" s="2">
        <v>83.9008560180664</v>
      </c>
      <c r="B1184" s="4">
        <v>4736.99951171875</v>
      </c>
      <c r="C1184" s="4">
        <v>57.787185668945313</v>
      </c>
      <c r="E1184" s="2">
        <v>83.9008560180664</v>
      </c>
      <c r="F1184" s="4">
        <v>4746.095703125</v>
      </c>
      <c r="G1184" s="4">
        <v>56.844509124755859</v>
      </c>
      <c r="I1184" s="2">
        <v>83.9008560180664</v>
      </c>
      <c r="J1184" s="5">
        <v>14.619422912597656</v>
      </c>
      <c r="K1184" s="5">
        <v>1.2606382369995117</v>
      </c>
    </row>
    <row r="1185">
      <c r="A1185" s="2">
        <v>83.954963684082031</v>
      </c>
      <c r="B1185" s="4">
        <v>4749.98193359375</v>
      </c>
      <c r="C1185" s="4">
        <v>57.566867828369141</v>
      </c>
      <c r="E1185" s="2">
        <v>83.954963684082031</v>
      </c>
      <c r="F1185" s="4">
        <v>4746.9287109375</v>
      </c>
      <c r="G1185" s="4">
        <v>56.888462066650391</v>
      </c>
      <c r="I1185" s="2">
        <v>83.954963684082031</v>
      </c>
      <c r="J1185" s="5">
        <v>13.387356758117676</v>
      </c>
      <c r="K1185" s="5">
        <v>1.2570862770080566</v>
      </c>
    </row>
    <row r="1186">
      <c r="A1186" s="2">
        <v>84.009071350097656</v>
      </c>
      <c r="B1186" s="4">
        <v>4739.1923828125</v>
      </c>
      <c r="C1186" s="4">
        <v>59.617847442626953</v>
      </c>
      <c r="E1186" s="2">
        <v>84.009071350097656</v>
      </c>
      <c r="F1186" s="4">
        <v>4747.689453125</v>
      </c>
      <c r="G1186" s="4">
        <v>56.962909698486328</v>
      </c>
      <c r="I1186" s="2">
        <v>84.009071350097656</v>
      </c>
      <c r="J1186" s="5">
        <v>12.13444995880127</v>
      </c>
      <c r="K1186" s="5">
        <v>1.2558149099349976</v>
      </c>
    </row>
    <row r="1187">
      <c r="A1187" s="2">
        <v>84.063179016113281</v>
      </c>
      <c r="B1187" s="4">
        <v>4759.28955078125</v>
      </c>
      <c r="C1187" s="4">
        <v>57.406883239746094</v>
      </c>
      <c r="E1187" s="2">
        <v>84.063179016113281</v>
      </c>
      <c r="F1187" s="4">
        <v>4748.38427734375</v>
      </c>
      <c r="G1187" s="4">
        <v>57.0692024230957</v>
      </c>
      <c r="I1187" s="2">
        <v>84.063179016113281</v>
      </c>
      <c r="J1187" s="5">
        <v>10.861556053161621</v>
      </c>
      <c r="K1187" s="5">
        <v>1.2576382160186768</v>
      </c>
    </row>
    <row r="1188">
      <c r="A1188" s="2">
        <v>84.1172866821289</v>
      </c>
      <c r="B1188" s="4">
        <v>4746.09130859375</v>
      </c>
      <c r="C1188" s="4">
        <v>59.109470367431641</v>
      </c>
      <c r="E1188" s="2">
        <v>84.1172866821289</v>
      </c>
      <c r="F1188" s="4">
        <v>4749.015625</v>
      </c>
      <c r="G1188" s="4">
        <v>57.206707000732422</v>
      </c>
      <c r="I1188" s="2">
        <v>84.1172866821289</v>
      </c>
      <c r="J1188" s="5">
        <v>9.569514274597168</v>
      </c>
      <c r="K1188" s="5">
        <v>1.2633229494094849</v>
      </c>
    </row>
    <row r="1189">
      <c r="A1189" s="2">
        <v>84.171394348144531</v>
      </c>
      <c r="B1189" s="4">
        <v>4762.42236328125</v>
      </c>
      <c r="C1189" s="4">
        <v>64.269935607910156</v>
      </c>
      <c r="E1189" s="2">
        <v>84.171394348144531</v>
      </c>
      <c r="F1189" s="4">
        <v>4749.59326171875</v>
      </c>
      <c r="G1189" s="4">
        <v>57.371109008789063</v>
      </c>
      <c r="I1189" s="2">
        <v>84.171394348144531</v>
      </c>
      <c r="J1189" s="5">
        <v>8.2591514587402344</v>
      </c>
      <c r="K1189" s="5">
        <v>1.2735506296157837</v>
      </c>
    </row>
    <row r="1190">
      <c r="A1190" s="2">
        <v>84.225502014160156</v>
      </c>
      <c r="B1190" s="4">
        <v>4747.390625</v>
      </c>
      <c r="C1190" s="4">
        <v>49.681343078613281</v>
      </c>
      <c r="E1190" s="2">
        <v>84.225502014160156</v>
      </c>
      <c r="F1190" s="4">
        <v>4750.11376953125</v>
      </c>
      <c r="G1190" s="4">
        <v>57.554195404052734</v>
      </c>
      <c r="I1190" s="2">
        <v>84.225502014160156</v>
      </c>
      <c r="J1190" s="5">
        <v>6.9312715530395508</v>
      </c>
      <c r="K1190" s="5">
        <v>1.2888603210449219</v>
      </c>
    </row>
    <row r="1191">
      <c r="A1191" s="2">
        <v>84.279609680175781</v>
      </c>
      <c r="B1191" s="4">
        <v>4764.25</v>
      </c>
      <c r="C1191" s="4">
        <v>58.531257629394531</v>
      </c>
      <c r="E1191" s="2">
        <v>84.279609680175781</v>
      </c>
      <c r="F1191" s="4">
        <v>4750.57080078125</v>
      </c>
      <c r="G1191" s="4">
        <v>57.744514465332031</v>
      </c>
      <c r="I1191" s="2">
        <v>84.279609680175781</v>
      </c>
      <c r="J1191" s="5">
        <v>5.5866603851318359</v>
      </c>
      <c r="K1191" s="5">
        <v>1.3095965385437012</v>
      </c>
    </row>
    <row r="1192">
      <c r="A1192" s="2">
        <v>84.3337173461914</v>
      </c>
      <c r="B1192" s="4">
        <v>4746.61474609375</v>
      </c>
      <c r="C1192" s="4">
        <v>60.636722564697266</v>
      </c>
      <c r="E1192" s="2">
        <v>84.3337173461914</v>
      </c>
      <c r="F1192" s="4">
        <v>4750.94970703125</v>
      </c>
      <c r="G1192" s="4">
        <v>57.930694580078125</v>
      </c>
      <c r="I1192" s="2">
        <v>84.3337173461914</v>
      </c>
      <c r="J1192" s="5">
        <v>4.2260971069335938</v>
      </c>
      <c r="K1192" s="5">
        <v>1.3358612060546875</v>
      </c>
    </row>
    <row r="1193">
      <c r="A1193" s="2">
        <v>84.387825012207031</v>
      </c>
      <c r="B1193" s="4">
        <v>4758.46533203125</v>
      </c>
      <c r="C1193" s="4">
        <v>57.501873016357422</v>
      </c>
      <c r="E1193" s="2">
        <v>84.387825012207031</v>
      </c>
      <c r="F1193" s="4">
        <v>4751.23779296875</v>
      </c>
      <c r="G1193" s="4">
        <v>58.107501983642578</v>
      </c>
      <c r="I1193" s="2">
        <v>84.387825012207031</v>
      </c>
      <c r="J1193" s="5">
        <v>2.8503644466400146</v>
      </c>
      <c r="K1193" s="5">
        <v>1.3675074577331543</v>
      </c>
    </row>
    <row r="1194">
      <c r="A1194" s="2">
        <v>84.441932678222656</v>
      </c>
      <c r="B1194" s="4">
        <v>4741.8212890625</v>
      </c>
      <c r="C1194" s="4">
        <v>57.025791168212891</v>
      </c>
      <c r="E1194" s="2">
        <v>84.441932678222656</v>
      </c>
      <c r="F1194" s="4">
        <v>4751.41845703125</v>
      </c>
      <c r="G1194" s="4">
        <v>58.276268005371094</v>
      </c>
      <c r="I1194" s="2">
        <v>84.441932678222656</v>
      </c>
      <c r="J1194" s="5">
        <v>1.4602565765380859</v>
      </c>
      <c r="K1194" s="5">
        <v>1.4041634798049927</v>
      </c>
    </row>
    <row r="1195">
      <c r="A1195" s="2">
        <v>84.49603271484375</v>
      </c>
      <c r="B1195" s="4">
        <v>4758.400390625</v>
      </c>
      <c r="C1195" s="4">
        <v>56.5131721496582</v>
      </c>
      <c r="E1195" s="2">
        <v>84.49603271484375</v>
      </c>
      <c r="F1195" s="4">
        <v>4751.490234375</v>
      </c>
      <c r="G1195" s="4">
        <v>58.441558837890625</v>
      </c>
      <c r="I1195" s="2">
        <v>84.49603271484375</v>
      </c>
      <c r="J1195" s="5">
        <v>0.0565967820584774</v>
      </c>
      <c r="K1195" s="5">
        <v>1.4452838897705078</v>
      </c>
    </row>
    <row r="1196">
      <c r="A1196" s="2">
        <v>84.550140380859375</v>
      </c>
      <c r="B1196" s="4">
        <v>4746.7900390625</v>
      </c>
      <c r="C1196" s="4">
        <v>56.369873046875</v>
      </c>
      <c r="E1196" s="2">
        <v>84.550140380859375</v>
      </c>
      <c r="F1196" s="4">
        <v>4751.45556640625</v>
      </c>
      <c r="G1196" s="4">
        <v>58.610260009765625</v>
      </c>
      <c r="I1196" s="2">
        <v>84.550140380859375</v>
      </c>
      <c r="J1196" s="5">
        <v>-1.3597466945648193</v>
      </c>
      <c r="K1196" s="5">
        <v>1.4901936054229736</v>
      </c>
    </row>
    <row r="1197">
      <c r="A1197" s="2">
        <v>84.604248046875</v>
      </c>
      <c r="B1197" s="4">
        <v>4756.1064453125</v>
      </c>
      <c r="C1197" s="4">
        <v>58.414623260498047</v>
      </c>
      <c r="E1197" s="2">
        <v>84.604248046875</v>
      </c>
      <c r="F1197" s="4">
        <v>4751.32470703125</v>
      </c>
      <c r="G1197" s="4">
        <v>58.787788391113281</v>
      </c>
      <c r="I1197" s="2">
        <v>84.604248046875</v>
      </c>
      <c r="J1197" s="5">
        <v>-2.7878434658050537</v>
      </c>
      <c r="K1197" s="5">
        <v>1.5381286144256592</v>
      </c>
    </row>
    <row r="1198">
      <c r="A1198" s="2">
        <v>84.658355712890625</v>
      </c>
      <c r="B1198" s="4">
        <v>4739.4248046875</v>
      </c>
      <c r="C1198" s="4">
        <v>65.84808349609375</v>
      </c>
      <c r="E1198" s="2">
        <v>84.658355712890625</v>
      </c>
      <c r="F1198" s="4">
        <v>4751.10205078125</v>
      </c>
      <c r="G1198" s="4">
        <v>58.976520538330078</v>
      </c>
      <c r="I1198" s="2">
        <v>84.658355712890625</v>
      </c>
      <c r="J1198" s="5">
        <v>-4.2267012596130371</v>
      </c>
      <c r="K1198" s="5">
        <v>1.5882744789123535</v>
      </c>
    </row>
    <row r="1199">
      <c r="A1199" s="2">
        <v>84.71246337890625</v>
      </c>
      <c r="B1199" s="4">
        <v>4754.14794921875</v>
      </c>
      <c r="C1199" s="4">
        <v>55.846042633056641</v>
      </c>
      <c r="E1199" s="2">
        <v>84.71246337890625</v>
      </c>
      <c r="F1199" s="4">
        <v>4750.79052734375</v>
      </c>
      <c r="G1199" s="4">
        <v>59.175209045410156</v>
      </c>
      <c r="I1199" s="2">
        <v>84.71246337890625</v>
      </c>
      <c r="J1199" s="5">
        <v>-5.675260066986084</v>
      </c>
      <c r="K1199" s="5">
        <v>1.6398054361343384</v>
      </c>
    </row>
    <row r="1200">
      <c r="A1200" s="2">
        <v>84.766571044921875</v>
      </c>
      <c r="B1200" s="4">
        <v>4752.970703125</v>
      </c>
      <c r="C1200" s="4">
        <v>55.758926391601563</v>
      </c>
      <c r="E1200" s="2">
        <v>84.766571044921875</v>
      </c>
      <c r="F1200" s="4">
        <v>4750.38916015625</v>
      </c>
      <c r="G1200" s="4">
        <v>59.383853912353516</v>
      </c>
      <c r="I1200" s="2">
        <v>84.766571044921875</v>
      </c>
      <c r="J1200" s="5">
        <v>-7.1324100494384766</v>
      </c>
      <c r="K1200" s="5">
        <v>1.6919100284576416</v>
      </c>
    </row>
    <row r="1201">
      <c r="A1201" s="2">
        <v>84.8206787109375</v>
      </c>
      <c r="B1201" s="4">
        <v>4766.755859375</v>
      </c>
      <c r="C1201" s="4">
        <v>57.739631652832031</v>
      </c>
      <c r="E1201" s="2">
        <v>84.8206787109375</v>
      </c>
      <c r="F1201" s="4">
        <v>4749.90283203125</v>
      </c>
      <c r="G1201" s="4">
        <v>59.603309631347656</v>
      </c>
      <c r="I1201" s="2">
        <v>84.8206787109375</v>
      </c>
      <c r="J1201" s="5">
        <v>-8.5969991683959961</v>
      </c>
      <c r="K1201" s="5">
        <v>1.743791937828064</v>
      </c>
    </row>
    <row r="1202">
      <c r="A1202" s="2">
        <v>84.874786376953125</v>
      </c>
      <c r="B1202" s="4">
        <v>4748.3115234375</v>
      </c>
      <c r="C1202" s="4">
        <v>62.194622039794922</v>
      </c>
      <c r="E1202" s="2">
        <v>84.874786376953125</v>
      </c>
      <c r="F1202" s="4">
        <v>4749.333984375</v>
      </c>
      <c r="G1202" s="4">
        <v>59.830654144287109</v>
      </c>
      <c r="I1202" s="2">
        <v>84.874786376953125</v>
      </c>
      <c r="J1202" s="5">
        <v>-10.06784725189209</v>
      </c>
      <c r="K1202" s="5">
        <v>1.7946892976760864</v>
      </c>
    </row>
    <row r="1203">
      <c r="A1203" s="2">
        <v>84.92889404296875</v>
      </c>
      <c r="B1203" s="4">
        <v>4753.1533203125</v>
      </c>
      <c r="C1203" s="4">
        <v>61.946773529052734</v>
      </c>
      <c r="E1203" s="2">
        <v>84.92889404296875</v>
      </c>
      <c r="F1203" s="4">
        <v>4748.69775390625</v>
      </c>
      <c r="G1203" s="4">
        <v>60.061733245849609</v>
      </c>
      <c r="I1203" s="2">
        <v>84.92889404296875</v>
      </c>
      <c r="J1203" s="5">
        <v>-11.54375171661377</v>
      </c>
      <c r="K1203" s="5">
        <v>1.843880295753479</v>
      </c>
    </row>
    <row r="1204">
      <c r="A1204" s="2">
        <v>84.983001708984375</v>
      </c>
      <c r="B1204" s="4">
        <v>4748.98388671875</v>
      </c>
      <c r="C1204" s="4">
        <v>58.450862884521484</v>
      </c>
      <c r="E1204" s="2">
        <v>84.983001708984375</v>
      </c>
      <c r="F1204" s="4">
        <v>4748.00830078125</v>
      </c>
      <c r="G1204" s="4">
        <v>60.285697937011719</v>
      </c>
      <c r="I1204" s="2">
        <v>84.983001708984375</v>
      </c>
      <c r="J1204" s="5">
        <v>-13.023507118225098</v>
      </c>
      <c r="K1204" s="5">
        <v>1.8906949758529663</v>
      </c>
    </row>
    <row r="1205">
      <c r="A1205" s="2">
        <v>85.037109375</v>
      </c>
      <c r="B1205" s="4">
        <v>4760.16357421875</v>
      </c>
      <c r="C1205" s="4">
        <v>61.316665649414063</v>
      </c>
      <c r="E1205" s="2">
        <v>85.037109375</v>
      </c>
      <c r="F1205" s="4">
        <v>4747.2734375</v>
      </c>
      <c r="G1205" s="4">
        <v>60.489292144775391</v>
      </c>
      <c r="I1205" s="2">
        <v>85.037109375</v>
      </c>
      <c r="J1205" s="5">
        <v>-14.505914688110352</v>
      </c>
      <c r="K1205" s="5">
        <v>1.9345250129699707</v>
      </c>
    </row>
    <row r="1206">
      <c r="A1206" s="2">
        <v>85.091217041015625</v>
      </c>
      <c r="B1206" s="4">
        <v>4743.30908203125</v>
      </c>
      <c r="C1206" s="4">
        <v>59.636566162109375</v>
      </c>
      <c r="E1206" s="2">
        <v>85.091217041015625</v>
      </c>
      <c r="F1206" s="4">
        <v>4746.48681640625</v>
      </c>
      <c r="G1206" s="4">
        <v>60.663021087646484</v>
      </c>
      <c r="I1206" s="2">
        <v>85.091217041015625</v>
      </c>
      <c r="J1206" s="5">
        <v>-15.989818572998047</v>
      </c>
      <c r="K1206" s="5">
        <v>1.9748344421386719</v>
      </c>
    </row>
    <row r="1207">
      <c r="A1207" s="2">
        <v>85.145317077636719</v>
      </c>
      <c r="B1207" s="4">
        <v>4747.24072265625</v>
      </c>
      <c r="C1207" s="4">
        <v>60.1427001953125</v>
      </c>
      <c r="E1207" s="2">
        <v>85.145317077636719</v>
      </c>
      <c r="F1207" s="4">
        <v>4745.640625</v>
      </c>
      <c r="G1207" s="4">
        <v>60.799716949462891</v>
      </c>
      <c r="I1207" s="2">
        <v>85.145317077636719</v>
      </c>
      <c r="J1207" s="5">
        <v>-17.474111557006836</v>
      </c>
      <c r="K1207" s="5">
        <v>2.0111687183380127</v>
      </c>
    </row>
    <row r="1208">
      <c r="A1208" s="2">
        <v>85.199424743652344</v>
      </c>
      <c r="B1208" s="4">
        <v>4738.87353515625</v>
      </c>
      <c r="C1208" s="4">
        <v>60.526554107666016</v>
      </c>
      <c r="E1208" s="2">
        <v>85.199424743652344</v>
      </c>
      <c r="F1208" s="4">
        <v>4744.71923828125</v>
      </c>
      <c r="G1208" s="4">
        <v>60.897411346435547</v>
      </c>
      <c r="I1208" s="2">
        <v>85.199424743652344</v>
      </c>
      <c r="J1208" s="5">
        <v>-18.957731246948242</v>
      </c>
      <c r="K1208" s="5">
        <v>2.0431556701660156</v>
      </c>
    </row>
    <row r="1209">
      <c r="A1209" s="2">
        <v>85.253532409667969</v>
      </c>
      <c r="B1209" s="4">
        <v>4746.0869140625</v>
      </c>
      <c r="C1209" s="4">
        <v>62.838375091552734</v>
      </c>
      <c r="E1209" s="2">
        <v>85.253532409667969</v>
      </c>
      <c r="F1209" s="4">
        <v>4743.71240234375</v>
      </c>
      <c r="G1209" s="4">
        <v>60.963558197021484</v>
      </c>
      <c r="I1209" s="2">
        <v>85.253532409667969</v>
      </c>
      <c r="J1209" s="5">
        <v>-20.439647674560547</v>
      </c>
      <c r="K1209" s="5">
        <v>2.0705018043518066</v>
      </c>
    </row>
    <row r="1210">
      <c r="A1210" s="2">
        <v>85.3076400756836</v>
      </c>
      <c r="B1210" s="4">
        <v>4739.83544921875</v>
      </c>
      <c r="C1210" s="4">
        <v>64.8404312133789</v>
      </c>
      <c r="E1210" s="2">
        <v>85.3076400756836</v>
      </c>
      <c r="F1210" s="4">
        <v>4742.6083984375</v>
      </c>
      <c r="G1210" s="4">
        <v>61.003608703613281</v>
      </c>
      <c r="I1210" s="2">
        <v>85.3076400756836</v>
      </c>
      <c r="J1210" s="5">
        <v>-21.918867111206055</v>
      </c>
      <c r="K1210" s="5">
        <v>2.09297776222229</v>
      </c>
    </row>
    <row r="1211">
      <c r="A1211" s="2">
        <v>85.361747741699219</v>
      </c>
      <c r="B1211" s="4">
        <v>4743.32958984375</v>
      </c>
      <c r="C1211" s="4">
        <v>64.284065246582031</v>
      </c>
      <c r="E1211" s="2">
        <v>85.361747741699219</v>
      </c>
      <c r="F1211" s="4">
        <v>4741.3994140625</v>
      </c>
      <c r="G1211" s="4">
        <v>61.021663665771484</v>
      </c>
      <c r="I1211" s="2">
        <v>85.361747741699219</v>
      </c>
      <c r="J1211" s="5">
        <v>-23.394424438476563</v>
      </c>
      <c r="K1211" s="5">
        <v>2.1104309558868408</v>
      </c>
    </row>
    <row r="1212">
      <c r="A1212" s="2">
        <v>85.415855407714844</v>
      </c>
      <c r="B1212" s="4">
        <v>4741.29541015625</v>
      </c>
      <c r="C1212" s="4">
        <v>64.062347412109375</v>
      </c>
      <c r="E1212" s="2">
        <v>85.415855407714844</v>
      </c>
      <c r="F1212" s="4">
        <v>4740.078125</v>
      </c>
      <c r="G1212" s="4">
        <v>61.024993896484375</v>
      </c>
      <c r="I1212" s="2">
        <v>85.415855407714844</v>
      </c>
      <c r="J1212" s="5">
        <v>-24.865392684936523</v>
      </c>
      <c r="K1212" s="5">
        <v>2.1227924823760986</v>
      </c>
    </row>
    <row r="1213">
      <c r="A1213" s="2">
        <v>85.469963073730469</v>
      </c>
      <c r="B1213" s="4">
        <v>4743.7509765625</v>
      </c>
      <c r="C1213" s="4">
        <v>62.227867126464844</v>
      </c>
      <c r="E1213" s="2">
        <v>85.469963073730469</v>
      </c>
      <c r="F1213" s="4">
        <v>4738.6435546875</v>
      </c>
      <c r="G1213" s="4">
        <v>61.022159576416016</v>
      </c>
      <c r="I1213" s="2">
        <v>85.469963073730469</v>
      </c>
      <c r="J1213" s="5">
        <v>-26.330860137939453</v>
      </c>
      <c r="K1213" s="5">
        <v>2.1300907135009766</v>
      </c>
    </row>
    <row r="1214">
      <c r="A1214" s="2">
        <v>85.5240707397461</v>
      </c>
      <c r="B1214" s="4">
        <v>4738.6806640625</v>
      </c>
      <c r="C1214" s="4">
        <v>63.397357940673828</v>
      </c>
      <c r="E1214" s="2">
        <v>85.5240707397461</v>
      </c>
      <c r="F1214" s="4">
        <v>4737.0986328125</v>
      </c>
      <c r="G1214" s="4">
        <v>61.015651702880859</v>
      </c>
      <c r="I1214" s="2">
        <v>85.5240707397461</v>
      </c>
      <c r="J1214" s="5">
        <v>-27.7899227142334</v>
      </c>
      <c r="K1214" s="5">
        <v>2.132451057434082</v>
      </c>
    </row>
    <row r="1215">
      <c r="A1215" s="2">
        <v>85.578178405761719</v>
      </c>
      <c r="B1215" s="4">
        <v>4736.033203125</v>
      </c>
      <c r="C1215" s="4">
        <v>62.676872253417969</v>
      </c>
      <c r="E1215" s="2">
        <v>85.578178405761719</v>
      </c>
      <c r="F1215" s="4">
        <v>4735.453125</v>
      </c>
      <c r="G1215" s="4">
        <v>61.004852294921875</v>
      </c>
      <c r="I1215" s="2">
        <v>85.578178405761719</v>
      </c>
      <c r="J1215" s="5">
        <v>-29.241662979125977</v>
      </c>
      <c r="K1215" s="5">
        <v>2.1300859451293945</v>
      </c>
    </row>
    <row r="1216">
      <c r="A1216" s="2">
        <v>85.632286071777344</v>
      </c>
      <c r="B1216" s="4">
        <v>4733.892578125</v>
      </c>
      <c r="C1216" s="4">
        <v>64.538421630859375</v>
      </c>
      <c r="E1216" s="2">
        <v>85.632286071777344</v>
      </c>
      <c r="F1216" s="4">
        <v>4733.720703125</v>
      </c>
      <c r="G1216" s="4">
        <v>60.985824584960938</v>
      </c>
      <c r="I1216" s="2">
        <v>85.632286071777344</v>
      </c>
      <c r="J1216" s="5">
        <v>-30.685150146484375</v>
      </c>
      <c r="K1216" s="5">
        <v>2.1233165264129639</v>
      </c>
    </row>
    <row r="1217">
      <c r="A1217" s="2">
        <v>85.686393737792969</v>
      </c>
      <c r="B1217" s="4">
        <v>4733.5673828125</v>
      </c>
      <c r="C1217" s="4">
        <v>61.169998168945313</v>
      </c>
      <c r="E1217" s="2">
        <v>85.686393737792969</v>
      </c>
      <c r="F1217" s="4">
        <v>4731.90966796875</v>
      </c>
      <c r="G1217" s="4">
        <v>60.952053070068359</v>
      </c>
      <c r="I1217" s="2">
        <v>85.686393737792969</v>
      </c>
      <c r="J1217" s="5">
        <v>-32.119422912597656</v>
      </c>
      <c r="K1217" s="5">
        <v>2.1125805377960205</v>
      </c>
    </row>
    <row r="1218">
      <c r="A1218" s="2">
        <v>85.740493774414063</v>
      </c>
      <c r="B1218" s="4">
        <v>4731.0927734375</v>
      </c>
      <c r="C1218" s="4">
        <v>61.035335540771484</v>
      </c>
      <c r="E1218" s="2">
        <v>85.740493774414063</v>
      </c>
      <c r="F1218" s="4">
        <v>4730.01953125</v>
      </c>
      <c r="G1218" s="4">
        <v>60.899852752685547</v>
      </c>
      <c r="I1218" s="2">
        <v>85.740493774414063</v>
      </c>
      <c r="J1218" s="5">
        <v>-33.543502807617188</v>
      </c>
      <c r="K1218" s="5">
        <v>2.098430871963501</v>
      </c>
    </row>
    <row r="1219">
      <c r="A1219" s="2">
        <v>85.794601440429688</v>
      </c>
      <c r="B1219" s="4">
        <v>4735.13037109375</v>
      </c>
      <c r="C1219" s="4">
        <v>62.096340179443359</v>
      </c>
      <c r="E1219" s="2">
        <v>85.794601440429688</v>
      </c>
      <c r="F1219" s="4">
        <v>4728.044921875</v>
      </c>
      <c r="G1219" s="4">
        <v>60.827316284179688</v>
      </c>
      <c r="I1219" s="2">
        <v>85.794601440429688</v>
      </c>
      <c r="J1219" s="5">
        <v>-34.956386566162109</v>
      </c>
      <c r="K1219" s="5">
        <v>2.0815308094024658</v>
      </c>
    </row>
    <row r="1220">
      <c r="A1220" s="2">
        <v>85.848709106445313</v>
      </c>
      <c r="B1220" s="4">
        <v>4733.71142578125</v>
      </c>
      <c r="C1220" s="4">
        <v>55.867656707763672</v>
      </c>
      <c r="E1220" s="2">
        <v>85.848709106445313</v>
      </c>
      <c r="F1220" s="4">
        <v>4725.98095703125</v>
      </c>
      <c r="G1220" s="4">
        <v>60.732856750488281</v>
      </c>
      <c r="I1220" s="2">
        <v>85.848709106445313</v>
      </c>
      <c r="J1220" s="5">
        <v>-36.3570442199707</v>
      </c>
      <c r="K1220" s="5">
        <v>2.0626735687255859</v>
      </c>
    </row>
    <row r="1221">
      <c r="A1221" s="2">
        <v>85.902816772460938</v>
      </c>
      <c r="B1221" s="4">
        <v>4725.744140625</v>
      </c>
      <c r="C1221" s="4">
        <v>55.792583465576172</v>
      </c>
      <c r="E1221" s="2">
        <v>85.902816772460938</v>
      </c>
      <c r="F1221" s="4">
        <v>4723.8271484375</v>
      </c>
      <c r="G1221" s="4">
        <v>60.6146125793457</v>
      </c>
      <c r="I1221" s="2">
        <v>85.902816772460938</v>
      </c>
      <c r="J1221" s="5">
        <v>-37.744426727294922</v>
      </c>
      <c r="K1221" s="5">
        <v>2.0427515506744385</v>
      </c>
    </row>
    <row r="1222">
      <c r="A1222" s="2">
        <v>85.956924438476563</v>
      </c>
      <c r="B1222" s="4">
        <v>4723.6572265625</v>
      </c>
      <c r="C1222" s="4">
        <v>57.536514282226563</v>
      </c>
      <c r="E1222" s="2">
        <v>85.956924438476563</v>
      </c>
      <c r="F1222" s="4">
        <v>4721.58740234375</v>
      </c>
      <c r="G1222" s="4">
        <v>60.476055145263672</v>
      </c>
      <c r="I1222" s="2">
        <v>85.956924438476563</v>
      </c>
      <c r="J1222" s="5">
        <v>-39.117458343505859</v>
      </c>
      <c r="K1222" s="5">
        <v>2.0227618217468262</v>
      </c>
    </row>
    <row r="1223">
      <c r="A1223" s="2">
        <v>86.011032104492188</v>
      </c>
      <c r="B1223" s="4">
        <v>4722.4072265625</v>
      </c>
      <c r="C1223" s="4">
        <v>59.492935180664063</v>
      </c>
      <c r="E1223" s="2">
        <v>86.011032104492188</v>
      </c>
      <c r="F1223" s="4">
        <v>4719.26171875</v>
      </c>
      <c r="G1223" s="4">
        <v>60.328880310058594</v>
      </c>
      <c r="I1223" s="2">
        <v>86.011032104492188</v>
      </c>
      <c r="J1223" s="5">
        <v>-40.475082397460938</v>
      </c>
      <c r="K1223" s="5">
        <v>2.0037424564361572</v>
      </c>
    </row>
    <row r="1224">
      <c r="A1224" s="2">
        <v>86.065139770507813</v>
      </c>
      <c r="B1224" s="4">
        <v>4720.794921875</v>
      </c>
      <c r="C1224" s="4">
        <v>59.673835754394531</v>
      </c>
      <c r="E1224" s="2">
        <v>86.065139770507813</v>
      </c>
      <c r="F1224" s="4">
        <v>4716.853515625</v>
      </c>
      <c r="G1224" s="4">
        <v>60.190261840820313</v>
      </c>
      <c r="I1224" s="2">
        <v>86.065139770507813</v>
      </c>
      <c r="J1224" s="5">
        <v>-41.816246032714844</v>
      </c>
      <c r="K1224" s="5">
        <v>1.9867531061172485</v>
      </c>
    </row>
    <row r="1225">
      <c r="A1225" s="2">
        <v>86.119247436523438</v>
      </c>
      <c r="B1225" s="4">
        <v>4716.74951171875</v>
      </c>
      <c r="C1225" s="4">
        <v>59.9576530456543</v>
      </c>
      <c r="E1225" s="2">
        <v>86.119247436523438</v>
      </c>
      <c r="F1225" s="4">
        <v>4714.3681640625</v>
      </c>
      <c r="G1225" s="4">
        <v>60.075164794921875</v>
      </c>
      <c r="I1225" s="2">
        <v>86.119247436523438</v>
      </c>
      <c r="J1225" s="5">
        <v>-43.139938354492188</v>
      </c>
      <c r="K1225" s="5">
        <v>1.97283935546875</v>
      </c>
    </row>
    <row r="1226">
      <c r="A1226" s="2">
        <v>86.173355102539063</v>
      </c>
      <c r="B1226" s="4">
        <v>4719.60986328125</v>
      </c>
      <c r="C1226" s="4">
        <v>61.987239837646484</v>
      </c>
      <c r="E1226" s="2">
        <v>86.173355102539063</v>
      </c>
      <c r="F1226" s="4">
        <v>4711.8125</v>
      </c>
      <c r="G1226" s="4">
        <v>59.992843627929688</v>
      </c>
      <c r="I1226" s="2">
        <v>86.173355102539063</v>
      </c>
      <c r="J1226" s="5">
        <v>-44.4451904296875</v>
      </c>
      <c r="K1226" s="5">
        <v>1.9629819393157959</v>
      </c>
    </row>
    <row r="1227">
      <c r="A1227" s="2">
        <v>86.227462768554688</v>
      </c>
      <c r="B1227" s="4">
        <v>4705.158203125</v>
      </c>
      <c r="C1227" s="4">
        <v>59.269111633300781</v>
      </c>
      <c r="E1227" s="2">
        <v>86.227462768554688</v>
      </c>
      <c r="F1227" s="4">
        <v>4709.18994140625</v>
      </c>
      <c r="G1227" s="4">
        <v>59.948116302490234</v>
      </c>
      <c r="I1227" s="2">
        <v>86.227462768554688</v>
      </c>
      <c r="J1227" s="5">
        <v>-45.731098175048828</v>
      </c>
      <c r="K1227" s="5">
        <v>1.9580371379852295</v>
      </c>
    </row>
    <row r="1228">
      <c r="A1228" s="2">
        <v>86.281570434570313</v>
      </c>
      <c r="B1228" s="4">
        <v>4706.80126953125</v>
      </c>
      <c r="C1228" s="4">
        <v>63.022415161132813</v>
      </c>
      <c r="E1228" s="2">
        <v>86.281570434570313</v>
      </c>
      <c r="F1228" s="4">
        <v>4706.4970703125</v>
      </c>
      <c r="G1228" s="4">
        <v>59.942886352539063</v>
      </c>
      <c r="I1228" s="2">
        <v>86.281570434570313</v>
      </c>
      <c r="J1228" s="5">
        <v>-46.996810913085938</v>
      </c>
      <c r="K1228" s="5">
        <v>1.9586642980575562</v>
      </c>
    </row>
    <row r="1229">
      <c r="A1229" s="2">
        <v>86.335678100585938</v>
      </c>
      <c r="B1229" s="4">
        <v>4699.25146484375</v>
      </c>
      <c r="C1229" s="4">
        <v>63.972343444824219</v>
      </c>
      <c r="E1229" s="2">
        <v>86.335678100585938</v>
      </c>
      <c r="F1229" s="4">
        <v>4703.73046875</v>
      </c>
      <c r="G1229" s="4">
        <v>59.974723815917969</v>
      </c>
      <c r="I1229" s="2">
        <v>86.335678100585938</v>
      </c>
      <c r="J1229" s="5">
        <v>-48.241542816162109</v>
      </c>
      <c r="K1229" s="5">
        <v>1.9652776718139648</v>
      </c>
    </row>
    <row r="1230">
      <c r="A1230" s="2">
        <v>86.389778137207031</v>
      </c>
      <c r="B1230" s="4">
        <v>4706.2080078125</v>
      </c>
      <c r="C1230" s="4">
        <v>58.146266937255859</v>
      </c>
      <c r="E1230" s="2">
        <v>86.389778137207031</v>
      </c>
      <c r="F1230" s="4">
        <v>4700.88671875</v>
      </c>
      <c r="G1230" s="4">
        <v>60.0356559753418</v>
      </c>
      <c r="I1230" s="2">
        <v>86.389778137207031</v>
      </c>
      <c r="J1230" s="5">
        <v>-49.464580535888672</v>
      </c>
      <c r="K1230" s="5">
        <v>1.9780353307724</v>
      </c>
    </row>
    <row r="1231">
      <c r="A1231" s="2">
        <v>86.443885803222656</v>
      </c>
      <c r="B1231" s="4">
        <v>4699.09716796875</v>
      </c>
      <c r="C1231" s="4">
        <v>58.558315277099609</v>
      </c>
      <c r="E1231" s="2">
        <v>86.443885803222656</v>
      </c>
      <c r="F1231" s="4">
        <v>4697.95751953125</v>
      </c>
      <c r="G1231" s="4">
        <v>60.117027282714844</v>
      </c>
      <c r="I1231" s="2">
        <v>86.443885803222656</v>
      </c>
      <c r="J1231" s="5">
        <v>-50.665287017822266</v>
      </c>
      <c r="K1231" s="5">
        <v>1.9968440532684326</v>
      </c>
    </row>
    <row r="1232">
      <c r="A1232" s="2">
        <v>86.497993469238281</v>
      </c>
      <c r="B1232" s="4">
        <v>4701.15966796875</v>
      </c>
      <c r="C1232" s="4">
        <v>61.027107238769531</v>
      </c>
      <c r="E1232" s="2">
        <v>86.497993469238281</v>
      </c>
      <c r="F1232" s="4">
        <v>4694.9404296875</v>
      </c>
      <c r="G1232" s="4">
        <v>60.2130126953125</v>
      </c>
      <c r="I1232" s="2">
        <v>86.497993469238281</v>
      </c>
      <c r="J1232" s="5">
        <v>-51.843109130859375</v>
      </c>
      <c r="K1232" s="5">
        <v>2.0213966369628906</v>
      </c>
    </row>
    <row r="1233">
      <c r="A1233" s="2">
        <v>86.5521011352539</v>
      </c>
      <c r="B1233" s="4">
        <v>4680.88916015625</v>
      </c>
      <c r="C1233" s="4">
        <v>58.484447479248047</v>
      </c>
      <c r="E1233" s="2">
        <v>86.5521011352539</v>
      </c>
      <c r="F1233" s="4">
        <v>4691.83349609375</v>
      </c>
      <c r="G1233" s="4">
        <v>60.314323425292969</v>
      </c>
      <c r="I1233" s="2">
        <v>86.5521011352539</v>
      </c>
      <c r="J1233" s="5">
        <v>-52.997554779052734</v>
      </c>
      <c r="K1233" s="5">
        <v>2.051170825958252</v>
      </c>
    </row>
    <row r="1234">
      <c r="A1234" s="2">
        <v>86.606208801269531</v>
      </c>
      <c r="B1234" s="4">
        <v>4689.625</v>
      </c>
      <c r="C1234" s="4">
        <v>56.934543609619141</v>
      </c>
      <c r="E1234" s="2">
        <v>86.606208801269531</v>
      </c>
      <c r="F1234" s="4">
        <v>4688.64111328125</v>
      </c>
      <c r="G1234" s="4">
        <v>60.4100227355957</v>
      </c>
      <c r="I1234" s="2">
        <v>86.606208801269531</v>
      </c>
      <c r="J1234" s="5">
        <v>-54.128181457519531</v>
      </c>
      <c r="K1234" s="5">
        <v>2.0855123996734619</v>
      </c>
    </row>
    <row r="1235">
      <c r="A1235" s="2">
        <v>86.660316467285156</v>
      </c>
      <c r="B1235" s="4">
        <v>4681.20947265625</v>
      </c>
      <c r="C1235" s="4">
        <v>56.466838836669922</v>
      </c>
      <c r="E1235" s="2">
        <v>86.660316467285156</v>
      </c>
      <c r="F1235" s="4">
        <v>4685.36474609375</v>
      </c>
      <c r="G1235" s="4">
        <v>60.492534637451172</v>
      </c>
      <c r="I1235" s="2">
        <v>86.660316467285156</v>
      </c>
      <c r="J1235" s="5">
        <v>-55.2346076965332</v>
      </c>
      <c r="K1235" s="5">
        <v>2.1236345767974854</v>
      </c>
    </row>
    <row r="1236">
      <c r="A1236" s="2">
        <v>86.714424133300781</v>
      </c>
      <c r="B1236" s="4">
        <v>4689.322265625</v>
      </c>
      <c r="C1236" s="4">
        <v>61.392402648925781</v>
      </c>
      <c r="E1236" s="2">
        <v>86.714424133300781</v>
      </c>
      <c r="F1236" s="4">
        <v>4682.01318359375</v>
      </c>
      <c r="G1236" s="4">
        <v>60.558502197265625</v>
      </c>
      <c r="I1236" s="2">
        <v>86.714424133300781</v>
      </c>
      <c r="J1236" s="5">
        <v>-56.316482543945313</v>
      </c>
      <c r="K1236" s="5">
        <v>2.1647095680236816</v>
      </c>
    </row>
    <row r="1237">
      <c r="A1237" s="2">
        <v>86.7685317993164</v>
      </c>
      <c r="B1237" s="4">
        <v>4671.94873046875</v>
      </c>
      <c r="C1237" s="4">
        <v>57.371841430664063</v>
      </c>
      <c r="E1237" s="2">
        <v>86.7685317993164</v>
      </c>
      <c r="F1237" s="4">
        <v>4678.58935546875</v>
      </c>
      <c r="G1237" s="4">
        <v>60.608127593994141</v>
      </c>
      <c r="I1237" s="2">
        <v>86.7685317993164</v>
      </c>
      <c r="J1237" s="5">
        <v>-57.373497009277344</v>
      </c>
      <c r="K1237" s="5">
        <v>2.2078385353088379</v>
      </c>
    </row>
    <row r="1238">
      <c r="A1238" s="2">
        <v>86.822639465332031</v>
      </c>
      <c r="B1238" s="4">
        <v>4688.06494140625</v>
      </c>
      <c r="C1238" s="4">
        <v>62.69952392578125</v>
      </c>
      <c r="E1238" s="2">
        <v>86.822639465332031</v>
      </c>
      <c r="F1238" s="4">
        <v>4675.09716796875</v>
      </c>
      <c r="G1238" s="4">
        <v>60.644554138183594</v>
      </c>
      <c r="I1238" s="2">
        <v>86.822639465332031</v>
      </c>
      <c r="J1238" s="5">
        <v>-58.405345916748047</v>
      </c>
      <c r="K1238" s="5">
        <v>2.2521543502807617</v>
      </c>
    </row>
    <row r="1239">
      <c r="A1239" s="2">
        <v>86.876747131347656</v>
      </c>
      <c r="B1239" s="4">
        <v>4669.53173828125</v>
      </c>
      <c r="C1239" s="4">
        <v>61.605514526367188</v>
      </c>
      <c r="E1239" s="2">
        <v>86.876747131347656</v>
      </c>
      <c r="F1239" s="4">
        <v>4671.53564453125</v>
      </c>
      <c r="G1239" s="4">
        <v>60.674160003662109</v>
      </c>
      <c r="I1239" s="2">
        <v>86.876747131347656</v>
      </c>
      <c r="J1239" s="5">
        <v>-59.4117431640625</v>
      </c>
      <c r="K1239" s="5">
        <v>2.2968428134918213</v>
      </c>
    </row>
    <row r="1240">
      <c r="A1240" s="2">
        <v>86.930854797363281</v>
      </c>
      <c r="B1240" s="4">
        <v>4682.51123046875</v>
      </c>
      <c r="C1240" s="4">
        <v>71.589729309082031</v>
      </c>
      <c r="E1240" s="2">
        <v>86.930854797363281</v>
      </c>
      <c r="F1240" s="4">
        <v>4667.9130859375</v>
      </c>
      <c r="G1240" s="4">
        <v>60.704360961914063</v>
      </c>
      <c r="I1240" s="2">
        <v>86.930854797363281</v>
      </c>
      <c r="J1240" s="5">
        <v>-60.392410278320313</v>
      </c>
      <c r="K1240" s="5">
        <v>2.3411729335784912</v>
      </c>
    </row>
    <row r="1241">
      <c r="A1241" s="2">
        <v>86.984954833984375</v>
      </c>
      <c r="B1241" s="4">
        <v>4662.1552734375</v>
      </c>
      <c r="C1241" s="4">
        <v>60.355159759521484</v>
      </c>
      <c r="E1241" s="2">
        <v>86.984954833984375</v>
      </c>
      <c r="F1241" s="4">
        <v>4664.2314453125</v>
      </c>
      <c r="G1241" s="4">
        <v>60.737457275390625</v>
      </c>
      <c r="I1241" s="2">
        <v>86.984954833984375</v>
      </c>
      <c r="J1241" s="5">
        <v>-61.347133636474609</v>
      </c>
      <c r="K1241" s="5">
        <v>2.3845019340515137</v>
      </c>
    </row>
    <row r="1242">
      <c r="A1242" s="2">
        <v>87.0390625</v>
      </c>
      <c r="B1242" s="4">
        <v>4671.23046875</v>
      </c>
      <c r="C1242" s="4">
        <v>62.24383544921875</v>
      </c>
      <c r="E1242" s="2">
        <v>87.0390625</v>
      </c>
      <c r="F1242" s="4">
        <v>4660.49169921875</v>
      </c>
      <c r="G1242" s="4">
        <v>60.773544311523438</v>
      </c>
      <c r="I1242" s="2">
        <v>87.0390625</v>
      </c>
      <c r="J1242" s="5">
        <v>-62.2757453918457</v>
      </c>
      <c r="K1242" s="5">
        <v>2.4262650012969971</v>
      </c>
    </row>
    <row r="1243">
      <c r="A1243" s="2">
        <v>87.093170166015625</v>
      </c>
      <c r="B1243" s="4">
        <v>4653.1181640625</v>
      </c>
      <c r="C1243" s="4">
        <v>57.4815673828125</v>
      </c>
      <c r="E1243" s="2">
        <v>87.093170166015625</v>
      </c>
      <c r="F1243" s="4">
        <v>4656.69384765625</v>
      </c>
      <c r="G1243" s="4">
        <v>60.8070068359375</v>
      </c>
      <c r="I1243" s="2">
        <v>87.093170166015625</v>
      </c>
      <c r="J1243" s="5">
        <v>-63.178150177001953</v>
      </c>
      <c r="K1243" s="5">
        <v>2.4659686088562012</v>
      </c>
    </row>
    <row r="1244">
      <c r="A1244" s="2">
        <v>87.14727783203125</v>
      </c>
      <c r="B1244" s="4">
        <v>4659.97412109375</v>
      </c>
      <c r="C1244" s="4">
        <v>65.517684936523438</v>
      </c>
      <c r="E1244" s="2">
        <v>87.14727783203125</v>
      </c>
      <c r="F1244" s="4">
        <v>4652.841796875</v>
      </c>
      <c r="G1244" s="4">
        <v>60.831546783447266</v>
      </c>
      <c r="I1244" s="2">
        <v>87.14727783203125</v>
      </c>
      <c r="J1244" s="5">
        <v>-64.054313659667969</v>
      </c>
      <c r="K1244" s="5">
        <v>2.5031793117523193</v>
      </c>
    </row>
    <row r="1245">
      <c r="A1245" s="2">
        <v>87.201385498046875</v>
      </c>
      <c r="B1245" s="4">
        <v>4643.978515625</v>
      </c>
      <c r="C1245" s="4">
        <v>60.307834625244141</v>
      </c>
      <c r="E1245" s="2">
        <v>87.201385498046875</v>
      </c>
      <c r="F1245" s="4">
        <v>4648.931640625</v>
      </c>
      <c r="G1245" s="4">
        <v>60.838695526123047</v>
      </c>
      <c r="I1245" s="2">
        <v>87.201385498046875</v>
      </c>
      <c r="J1245" s="5">
        <v>-64.904258728027344</v>
      </c>
      <c r="K1245" s="5">
        <v>2.5375125408172607</v>
      </c>
    </row>
    <row r="1246">
      <c r="A1246" s="2">
        <v>87.2554931640625</v>
      </c>
      <c r="B1246" s="4">
        <v>4655.78466796875</v>
      </c>
      <c r="C1246" s="4">
        <v>56.469444274902344</v>
      </c>
      <c r="E1246" s="2">
        <v>87.2554931640625</v>
      </c>
      <c r="F1246" s="4">
        <v>4644.966796875</v>
      </c>
      <c r="G1246" s="4">
        <v>60.822555541992188</v>
      </c>
      <c r="I1246" s="2">
        <v>87.2554931640625</v>
      </c>
      <c r="J1246" s="5">
        <v>-65.728034973144531</v>
      </c>
      <c r="K1246" s="5">
        <v>2.568619966506958</v>
      </c>
    </row>
    <row r="1247">
      <c r="A1247" s="2">
        <v>87.309600830078125</v>
      </c>
      <c r="B1247" s="4">
        <v>4628.83984375</v>
      </c>
      <c r="C1247" s="4">
        <v>61.421630859375</v>
      </c>
      <c r="E1247" s="2">
        <v>87.309600830078125</v>
      </c>
      <c r="F1247" s="4">
        <v>4640.94677734375</v>
      </c>
      <c r="G1247" s="4">
        <v>60.774337768554688</v>
      </c>
      <c r="I1247" s="2">
        <v>87.309600830078125</v>
      </c>
      <c r="J1247" s="5">
        <v>-66.525749206542969</v>
      </c>
      <c r="K1247" s="5">
        <v>2.5962512493133545</v>
      </c>
    </row>
    <row r="1248">
      <c r="A1248" s="2">
        <v>87.36370849609375</v>
      </c>
      <c r="B1248" s="4">
        <v>4648.3076171875</v>
      </c>
      <c r="C1248" s="4">
        <v>63.537029266357422</v>
      </c>
      <c r="E1248" s="2">
        <v>87.36370849609375</v>
      </c>
      <c r="F1248" s="4">
        <v>4636.8740234375</v>
      </c>
      <c r="G1248" s="4">
        <v>60.688407897949219</v>
      </c>
      <c r="I1248" s="2">
        <v>87.36370849609375</v>
      </c>
      <c r="J1248" s="5">
        <v>-67.297531127929688</v>
      </c>
      <c r="K1248" s="5">
        <v>2.6202297210693359</v>
      </c>
    </row>
    <row r="1249">
      <c r="A1249" s="2">
        <v>87.417816162109375</v>
      </c>
      <c r="B1249" s="4">
        <v>4623.3154296875</v>
      </c>
      <c r="C1249" s="4">
        <v>59.593704223632813</v>
      </c>
      <c r="E1249" s="2">
        <v>87.417816162109375</v>
      </c>
      <c r="F1249" s="4">
        <v>4632.7470703125</v>
      </c>
      <c r="G1249" s="4">
        <v>60.563678741455078</v>
      </c>
      <c r="I1249" s="2">
        <v>87.417816162109375</v>
      </c>
      <c r="J1249" s="5">
        <v>-68.0436019897461</v>
      </c>
      <c r="K1249" s="5">
        <v>2.6404457092285156</v>
      </c>
    </row>
    <row r="1250">
      <c r="A1250" s="2">
        <v>87.471923828125</v>
      </c>
      <c r="B1250" s="4">
        <v>4636.77880859375</v>
      </c>
      <c r="C1250" s="4">
        <v>56.860816955566406</v>
      </c>
      <c r="E1250" s="2">
        <v>87.471923828125</v>
      </c>
      <c r="F1250" s="4">
        <v>4628.568359375</v>
      </c>
      <c r="G1250" s="4">
        <v>60.401058197021484</v>
      </c>
      <c r="I1250" s="2">
        <v>87.471923828125</v>
      </c>
      <c r="J1250" s="5">
        <v>-68.764228820800781</v>
      </c>
      <c r="K1250" s="5">
        <v>2.6568820476531982</v>
      </c>
    </row>
    <row r="1251">
      <c r="A1251" s="2">
        <v>87.526031494140625</v>
      </c>
      <c r="B1251" s="4">
        <v>4612.42919921875</v>
      </c>
      <c r="C1251" s="4">
        <v>64.465194702148438</v>
      </c>
      <c r="E1251" s="2">
        <v>87.526031494140625</v>
      </c>
      <c r="F1251" s="4">
        <v>4624.33837890625</v>
      </c>
      <c r="G1251" s="4">
        <v>60.202976226806641</v>
      </c>
      <c r="I1251" s="2">
        <v>87.526031494140625</v>
      </c>
      <c r="J1251" s="5">
        <v>-69.4597396850586</v>
      </c>
      <c r="K1251" s="5">
        <v>2.6695833206176758</v>
      </c>
    </row>
    <row r="1252">
      <c r="A1252" s="2">
        <v>87.58013916015625</v>
      </c>
      <c r="B1252" s="4">
        <v>4628.8505859375</v>
      </c>
      <c r="C1252" s="4">
        <v>60.413948059082031</v>
      </c>
      <c r="E1252" s="2">
        <v>87.58013916015625</v>
      </c>
      <c r="F1252" s="4">
        <v>4620.0712890625</v>
      </c>
      <c r="G1252" s="4">
        <v>59.980377197265625</v>
      </c>
      <c r="I1252" s="2">
        <v>87.58013916015625</v>
      </c>
      <c r="J1252" s="5">
        <v>-70.1304702758789</v>
      </c>
      <c r="K1252" s="5">
        <v>2.6786782741546631</v>
      </c>
    </row>
    <row r="1253">
      <c r="A1253" s="2">
        <v>87.634239196777344</v>
      </c>
      <c r="B1253" s="4">
        <v>4606.89990234375</v>
      </c>
      <c r="C1253" s="4">
        <v>61.1512336730957</v>
      </c>
      <c r="E1253" s="2">
        <v>87.634239196777344</v>
      </c>
      <c r="F1253" s="4">
        <v>4615.7783203125</v>
      </c>
      <c r="G1253" s="4">
        <v>59.745071411132813</v>
      </c>
      <c r="I1253" s="2">
        <v>87.634239196777344</v>
      </c>
      <c r="J1253" s="5">
        <v>-70.7768325805664</v>
      </c>
      <c r="K1253" s="5">
        <v>2.6843371391296387</v>
      </c>
    </row>
    <row r="1254">
      <c r="A1254" s="2">
        <v>87.688346862792969</v>
      </c>
      <c r="B1254" s="4">
        <v>4618.3017578125</v>
      </c>
      <c r="C1254" s="4">
        <v>63.139743804931641</v>
      </c>
      <c r="E1254" s="2">
        <v>87.688346862792969</v>
      </c>
      <c r="F1254" s="4">
        <v>4611.47314453125</v>
      </c>
      <c r="G1254" s="4">
        <v>59.507705688476563</v>
      </c>
      <c r="I1254" s="2">
        <v>87.688346862792969</v>
      </c>
      <c r="J1254" s="5">
        <v>-71.399246215820313</v>
      </c>
      <c r="K1254" s="5">
        <v>2.686821460723877</v>
      </c>
    </row>
    <row r="1255">
      <c r="A1255" s="2">
        <v>87.7424545288086</v>
      </c>
      <c r="B1255" s="4">
        <v>4596.90576171875</v>
      </c>
      <c r="C1255" s="4">
        <v>57.4250602722168</v>
      </c>
      <c r="E1255" s="2">
        <v>87.7424545288086</v>
      </c>
      <c r="F1255" s="4">
        <v>4607.166015625</v>
      </c>
      <c r="G1255" s="4">
        <v>59.277976989746094</v>
      </c>
      <c r="I1255" s="2">
        <v>87.7424545288086</v>
      </c>
      <c r="J1255" s="5">
        <v>-71.998176574707031</v>
      </c>
      <c r="K1255" s="5">
        <v>2.6864237785339355</v>
      </c>
    </row>
    <row r="1256">
      <c r="A1256" s="2">
        <v>87.796562194824219</v>
      </c>
      <c r="B1256" s="4">
        <v>4611.09716796875</v>
      </c>
      <c r="C1256" s="4">
        <v>60.778636932373047</v>
      </c>
      <c r="E1256" s="2">
        <v>87.796562194824219</v>
      </c>
      <c r="F1256" s="4">
        <v>4602.86767578125</v>
      </c>
      <c r="G1256" s="4">
        <v>59.061195373535156</v>
      </c>
      <c r="I1256" s="2">
        <v>87.796562194824219</v>
      </c>
      <c r="J1256" s="5">
        <v>-72.574111938476563</v>
      </c>
      <c r="K1256" s="5">
        <v>2.6835050582885742</v>
      </c>
    </row>
    <row r="1257">
      <c r="A1257" s="2">
        <v>87.850669860839844</v>
      </c>
      <c r="B1257" s="4">
        <v>4592.1103515625</v>
      </c>
      <c r="C1257" s="4">
        <v>59.087989807128906</v>
      </c>
      <c r="E1257" s="2">
        <v>87.850669860839844</v>
      </c>
      <c r="F1257" s="4">
        <v>4598.58056640625</v>
      </c>
      <c r="G1257" s="4">
        <v>58.8572998046875</v>
      </c>
      <c r="I1257" s="2">
        <v>87.850669860839844</v>
      </c>
      <c r="J1257" s="5">
        <v>-73.127548217773438</v>
      </c>
      <c r="K1257" s="5">
        <v>2.6784391403198242</v>
      </c>
    </row>
    <row r="1258">
      <c r="A1258" s="2">
        <v>87.904777526855469</v>
      </c>
      <c r="B1258" s="4">
        <v>4596.81298828125</v>
      </c>
      <c r="C1258" s="4">
        <v>58.990768432617188</v>
      </c>
      <c r="E1258" s="2">
        <v>87.904777526855469</v>
      </c>
      <c r="F1258" s="4">
        <v>4594.310546875</v>
      </c>
      <c r="G1258" s="4">
        <v>58.6568603515625</v>
      </c>
      <c r="I1258" s="2">
        <v>87.904777526855469</v>
      </c>
      <c r="J1258" s="5">
        <v>-73.658988952636719</v>
      </c>
      <c r="K1258" s="5">
        <v>2.6716043949127197</v>
      </c>
    </row>
    <row r="1259">
      <c r="A1259" s="2">
        <v>87.9588851928711</v>
      </c>
      <c r="B1259" s="4">
        <v>4588.51416015625</v>
      </c>
      <c r="C1259" s="4">
        <v>57.4776496887207</v>
      </c>
      <c r="E1259" s="2">
        <v>87.9588851928711</v>
      </c>
      <c r="F1259" s="4">
        <v>4590.05126953125</v>
      </c>
      <c r="G1259" s="4">
        <v>58.445648193359375</v>
      </c>
      <c r="I1259" s="2">
        <v>87.9588851928711</v>
      </c>
      <c r="J1259" s="5">
        <v>-74.168914794921875</v>
      </c>
      <c r="K1259" s="5">
        <v>2.6633446216583252</v>
      </c>
    </row>
    <row r="1260">
      <c r="A1260" s="2">
        <v>88.012992858886719</v>
      </c>
      <c r="B1260" s="4">
        <v>4597.8671875</v>
      </c>
      <c r="C1260" s="4">
        <v>56.013545989990234</v>
      </c>
      <c r="E1260" s="2">
        <v>88.012992858886719</v>
      </c>
      <c r="F1260" s="4">
        <v>4585.80419921875</v>
      </c>
      <c r="G1260" s="4">
        <v>58.215267181396484</v>
      </c>
      <c r="I1260" s="2">
        <v>88.012992858886719</v>
      </c>
      <c r="J1260" s="5">
        <v>-74.657783508300781</v>
      </c>
      <c r="K1260" s="5">
        <v>2.6539623737335205</v>
      </c>
    </row>
    <row r="1261">
      <c r="A1261" s="2">
        <v>88.067100524902344</v>
      </c>
      <c r="B1261" s="4">
        <v>4571.1787109375</v>
      </c>
      <c r="C1261" s="4">
        <v>56.6712646484375</v>
      </c>
      <c r="E1261" s="2">
        <v>88.067100524902344</v>
      </c>
      <c r="F1261" s="4">
        <v>4581.5615234375</v>
      </c>
      <c r="G1261" s="4">
        <v>57.957294464111328</v>
      </c>
      <c r="I1261" s="2">
        <v>88.067100524902344</v>
      </c>
      <c r="J1261" s="5">
        <v>-75.126068115234375</v>
      </c>
      <c r="K1261" s="5">
        <v>2.643707275390625</v>
      </c>
    </row>
    <row r="1262">
      <c r="A1262" s="2">
        <v>88.121208190917969</v>
      </c>
      <c r="B1262" s="4">
        <v>4586.72998046875</v>
      </c>
      <c r="C1262" s="4">
        <v>60.882740020751953</v>
      </c>
      <c r="E1262" s="2">
        <v>88.121208190917969</v>
      </c>
      <c r="F1262" s="4">
        <v>4577.322265625</v>
      </c>
      <c r="G1262" s="4">
        <v>57.667167663574219</v>
      </c>
      <c r="I1262" s="2">
        <v>88.121208190917969</v>
      </c>
      <c r="J1262" s="5">
        <v>-75.574249267578125</v>
      </c>
      <c r="K1262" s="5">
        <v>2.6327512264251709</v>
      </c>
    </row>
    <row r="1263">
      <c r="A1263" s="2">
        <v>88.1753158569336</v>
      </c>
      <c r="B1263" s="4">
        <v>4561.56689453125</v>
      </c>
      <c r="C1263" s="4">
        <v>55.790725708007813</v>
      </c>
      <c r="E1263" s="2">
        <v>88.1753158569336</v>
      </c>
      <c r="F1263" s="4">
        <v>4573.08154296875</v>
      </c>
      <c r="G1263" s="4">
        <v>57.344120025634766</v>
      </c>
      <c r="I1263" s="2">
        <v>88.1753158569336</v>
      </c>
      <c r="J1263" s="5">
        <v>-76.002815246582031</v>
      </c>
      <c r="K1263" s="5">
        <v>2.6211845874786377</v>
      </c>
    </row>
    <row r="1264">
      <c r="A1264" s="2">
        <v>88.229415893554688</v>
      </c>
      <c r="B1264" s="4">
        <v>4581.48486328125</v>
      </c>
      <c r="C1264" s="4">
        <v>56.596767425537109</v>
      </c>
      <c r="E1264" s="2">
        <v>88.229415893554688</v>
      </c>
      <c r="F1264" s="4">
        <v>4568.837890625</v>
      </c>
      <c r="G1264" s="4">
        <v>56.992168426513672</v>
      </c>
      <c r="I1264" s="2">
        <v>88.229415893554688</v>
      </c>
      <c r="J1264" s="5">
        <v>-76.412269592285156</v>
      </c>
      <c r="K1264" s="5">
        <v>2.6090011596679688</v>
      </c>
    </row>
    <row r="1265">
      <c r="A1265" s="2">
        <v>88.283523559570313</v>
      </c>
      <c r="B1265" s="4">
        <v>4556.82958984375</v>
      </c>
      <c r="C1265" s="4">
        <v>57.460659027099609</v>
      </c>
      <c r="E1265" s="2">
        <v>88.283523559570313</v>
      </c>
      <c r="F1265" s="4">
        <v>4564.5859375</v>
      </c>
      <c r="G1265" s="4">
        <v>56.619544982910156</v>
      </c>
      <c r="I1265" s="2">
        <v>88.283523559570313</v>
      </c>
      <c r="J1265" s="5">
        <v>-76.803131103515625</v>
      </c>
      <c r="K1265" s="5">
        <v>2.5961122512817383</v>
      </c>
    </row>
    <row r="1266">
      <c r="A1266" s="2">
        <v>88.337631225585938</v>
      </c>
      <c r="B1266" s="4">
        <v>4571.1904296875</v>
      </c>
      <c r="C1266" s="4">
        <v>55.231266021728516</v>
      </c>
      <c r="E1266" s="2">
        <v>88.337631225585938</v>
      </c>
      <c r="F1266" s="4">
        <v>4560.3271484375</v>
      </c>
      <c r="G1266" s="4">
        <v>56.232975006103516</v>
      </c>
      <c r="I1266" s="2">
        <v>88.337631225585938</v>
      </c>
      <c r="J1266" s="5">
        <v>-77.175971984863281</v>
      </c>
      <c r="K1266" s="5">
        <v>2.5823774337768555</v>
      </c>
    </row>
    <row r="1267">
      <c r="A1267" s="2">
        <v>88.391738891601563</v>
      </c>
      <c r="B1267" s="4">
        <v>4540.65576171875</v>
      </c>
      <c r="C1267" s="4">
        <v>54.592853546142578</v>
      </c>
      <c r="E1267" s="2">
        <v>88.391738891601563</v>
      </c>
      <c r="F1267" s="4">
        <v>4556.06103515625</v>
      </c>
      <c r="G1267" s="4">
        <v>55.840278625488281</v>
      </c>
      <c r="I1267" s="2">
        <v>88.391738891601563</v>
      </c>
      <c r="J1267" s="5">
        <v>-77.531410217285156</v>
      </c>
      <c r="K1267" s="5">
        <v>2.5675976276397705</v>
      </c>
    </row>
    <row r="1268">
      <c r="A1268" s="2">
        <v>88.445846557617188</v>
      </c>
      <c r="B1268" s="4">
        <v>4560.8154296875</v>
      </c>
      <c r="C1268" s="4">
        <v>58.956729888916016</v>
      </c>
      <c r="E1268" s="2">
        <v>88.445846557617188</v>
      </c>
      <c r="F1268" s="4">
        <v>4551.7919921875</v>
      </c>
      <c r="G1268" s="4">
        <v>55.454185485839844</v>
      </c>
      <c r="I1268" s="2">
        <v>88.445846557617188</v>
      </c>
      <c r="J1268" s="5">
        <v>-77.870132446289063</v>
      </c>
      <c r="K1268" s="5">
        <v>2.5515298843383789</v>
      </c>
    </row>
    <row r="1269">
      <c r="A1269" s="2">
        <v>88.499954223632813</v>
      </c>
      <c r="B1269" s="4">
        <v>4540.1328125</v>
      </c>
      <c r="C1269" s="4">
        <v>57.344524383544922</v>
      </c>
      <c r="E1269" s="2">
        <v>88.499954223632813</v>
      </c>
      <c r="F1269" s="4">
        <v>4547.52001953125</v>
      </c>
      <c r="G1269" s="4">
        <v>55.0903205871582</v>
      </c>
      <c r="I1269" s="2">
        <v>88.499954223632813</v>
      </c>
      <c r="J1269" s="5">
        <v>-78.19293212890625</v>
      </c>
      <c r="K1269" s="5">
        <v>2.5339236259460449</v>
      </c>
    </row>
    <row r="1270">
      <c r="A1270" s="2">
        <v>88.554061889648438</v>
      </c>
      <c r="B1270" s="4">
        <v>4548.5458984375</v>
      </c>
      <c r="C1270" s="4">
        <v>53.63629150390625</v>
      </c>
      <c r="E1270" s="2">
        <v>88.554061889648438</v>
      </c>
      <c r="F1270" s="4">
        <v>4543.2451171875</v>
      </c>
      <c r="G1270" s="4">
        <v>54.760097503662109</v>
      </c>
      <c r="I1270" s="2">
        <v>88.554061889648438</v>
      </c>
      <c r="J1270" s="5">
        <v>-78.500694274902344</v>
      </c>
      <c r="K1270" s="5">
        <v>2.514538049697876</v>
      </c>
    </row>
    <row r="1271">
      <c r="A1271" s="2">
        <v>88.608169555664063</v>
      </c>
      <c r="B1271" s="4">
        <v>4534.55859375</v>
      </c>
      <c r="C1271" s="4">
        <v>60.812236785888672</v>
      </c>
      <c r="E1271" s="2">
        <v>88.608169555664063</v>
      </c>
      <c r="F1271" s="4">
        <v>4538.96044921875</v>
      </c>
      <c r="G1271" s="4">
        <v>54.471511840820313</v>
      </c>
      <c r="I1271" s="2">
        <v>88.608169555664063</v>
      </c>
      <c r="J1271" s="5">
        <v>-78.794326782226563</v>
      </c>
      <c r="K1271" s="5">
        <v>2.4931354522705078</v>
      </c>
    </row>
    <row r="1272">
      <c r="A1272" s="2">
        <v>88.662277221679688</v>
      </c>
      <c r="B1272" s="4">
        <v>4541.4169921875</v>
      </c>
      <c r="C1272" s="4">
        <v>55.557933807373047</v>
      </c>
      <c r="E1272" s="2">
        <v>88.662277221679688</v>
      </c>
      <c r="F1272" s="4">
        <v>4534.66455078125</v>
      </c>
      <c r="G1272" s="4">
        <v>54.225872039794922</v>
      </c>
      <c r="I1272" s="2">
        <v>88.662277221679688</v>
      </c>
      <c r="J1272" s="5">
        <v>-79.074798583984375</v>
      </c>
      <c r="K1272" s="5">
        <v>2.4695322513580322</v>
      </c>
    </row>
    <row r="1273">
      <c r="A1273" s="2">
        <v>88.716384887695313</v>
      </c>
      <c r="B1273" s="4">
        <v>4522.60009765625</v>
      </c>
      <c r="C1273" s="4">
        <v>56.546806335449219</v>
      </c>
      <c r="E1273" s="2">
        <v>88.716384887695313</v>
      </c>
      <c r="F1273" s="4">
        <v>4530.35205078125</v>
      </c>
      <c r="G1273" s="4">
        <v>54.019523620605469</v>
      </c>
      <c r="I1273" s="2">
        <v>88.716384887695313</v>
      </c>
      <c r="J1273" s="5">
        <v>-79.343086242675781</v>
      </c>
      <c r="K1273" s="5">
        <v>2.4435467720031738</v>
      </c>
    </row>
    <row r="1274">
      <c r="A1274" s="2">
        <v>88.770492553710938</v>
      </c>
      <c r="B1274" s="4">
        <v>4538.0830078125</v>
      </c>
      <c r="C1274" s="4">
        <v>51.436305999755859</v>
      </c>
      <c r="E1274" s="2">
        <v>88.770492553710938</v>
      </c>
      <c r="F1274" s="4">
        <v>4526.02685546875</v>
      </c>
      <c r="G1274" s="4">
        <v>53.847751617431641</v>
      </c>
      <c r="I1274" s="2">
        <v>88.770492553710938</v>
      </c>
      <c r="J1274" s="5">
        <v>-79.600151062011719</v>
      </c>
      <c r="K1274" s="5">
        <v>2.4150242805480957</v>
      </c>
    </row>
    <row r="1275">
      <c r="A1275" s="2">
        <v>88.824600219726563</v>
      </c>
      <c r="B1275" s="4">
        <v>4510.26904296875</v>
      </c>
      <c r="C1275" s="4">
        <v>51.025112152099609</v>
      </c>
      <c r="E1275" s="2">
        <v>88.824600219726563</v>
      </c>
      <c r="F1275" s="4">
        <v>4521.69091796875</v>
      </c>
      <c r="G1275" s="4">
        <v>53.699428558349609</v>
      </c>
      <c r="I1275" s="2">
        <v>88.824600219726563</v>
      </c>
      <c r="J1275" s="5">
        <v>-79.846923828125</v>
      </c>
      <c r="K1275" s="5">
        <v>2.3838646411895752</v>
      </c>
    </row>
    <row r="1276">
      <c r="A1276" s="2">
        <v>88.878700256347656</v>
      </c>
      <c r="B1276" s="4">
        <v>4525.2919921875</v>
      </c>
      <c r="C1276" s="4">
        <v>52.077354431152344</v>
      </c>
      <c r="E1276" s="2">
        <v>88.878700256347656</v>
      </c>
      <c r="F1276" s="4">
        <v>4517.3515625</v>
      </c>
      <c r="G1276" s="4">
        <v>53.561309814453125</v>
      </c>
      <c r="I1276" s="2">
        <v>88.878700256347656</v>
      </c>
      <c r="J1276" s="5">
        <v>-80.084312438964844</v>
      </c>
      <c r="K1276" s="5">
        <v>2.3499889373779297</v>
      </c>
    </row>
    <row r="1277">
      <c r="A1277" s="2">
        <v>88.932807922363281</v>
      </c>
      <c r="B1277" s="4">
        <v>4504.40283203125</v>
      </c>
      <c r="C1277" s="4">
        <v>47.196723937988281</v>
      </c>
      <c r="E1277" s="2">
        <v>88.932807922363281</v>
      </c>
      <c r="F1277" s="4">
        <v>4513.01318359375</v>
      </c>
      <c r="G1277" s="4">
        <v>53.424636840820313</v>
      </c>
      <c r="I1277" s="2">
        <v>88.932807922363281</v>
      </c>
      <c r="J1277" s="5">
        <v>-80.3132095336914</v>
      </c>
      <c r="K1277" s="5">
        <v>2.3134007453918457</v>
      </c>
    </row>
    <row r="1278">
      <c r="A1278" s="2">
        <v>88.9869155883789</v>
      </c>
      <c r="B1278" s="4">
        <v>4515.40185546875</v>
      </c>
      <c r="C1278" s="4">
        <v>47.131084442138672</v>
      </c>
      <c r="E1278" s="2">
        <v>88.9869155883789</v>
      </c>
      <c r="F1278" s="4">
        <v>4508.677734375</v>
      </c>
      <c r="G1278" s="4">
        <v>53.282558441162109</v>
      </c>
      <c r="I1278" s="2">
        <v>88.9869155883789</v>
      </c>
      <c r="J1278" s="5">
        <v>-80.534515380859375</v>
      </c>
      <c r="K1278" s="5">
        <v>2.2741231918334961</v>
      </c>
    </row>
    <row r="1279">
      <c r="A1279" s="2">
        <v>89.041023254394531</v>
      </c>
      <c r="B1279" s="4">
        <v>4497.70458984375</v>
      </c>
      <c r="C1279" s="4">
        <v>54.241104125976563</v>
      </c>
      <c r="E1279" s="2">
        <v>89.041023254394531</v>
      </c>
      <c r="F1279" s="4">
        <v>4504.3427734375</v>
      </c>
      <c r="G1279" s="4">
        <v>53.131500244140625</v>
      </c>
      <c r="I1279" s="2">
        <v>89.041023254394531</v>
      </c>
      <c r="J1279" s="5">
        <v>-80.749114990234375</v>
      </c>
      <c r="K1279" s="5">
        <v>2.2322540283203125</v>
      </c>
    </row>
    <row r="1280">
      <c r="A1280" s="2">
        <v>89.095130920410156</v>
      </c>
      <c r="B1280" s="4">
        <v>4507.7939453125</v>
      </c>
      <c r="C1280" s="4">
        <v>49.870201110839844</v>
      </c>
      <c r="E1280" s="2">
        <v>89.095130920410156</v>
      </c>
      <c r="F1280" s="4">
        <v>4500.01025390625</v>
      </c>
      <c r="G1280" s="4">
        <v>52.971797943115234</v>
      </c>
      <c r="I1280" s="2">
        <v>89.095130920410156</v>
      </c>
      <c r="J1280" s="5">
        <v>-80.957916259765625</v>
      </c>
      <c r="K1280" s="5">
        <v>2.187952995300293</v>
      </c>
    </row>
    <row r="1281">
      <c r="A1281" s="2">
        <v>89.149238586425781</v>
      </c>
      <c r="B1281" s="4">
        <v>4488.33447265625</v>
      </c>
      <c r="C1281" s="4">
        <v>50.7528076171875</v>
      </c>
      <c r="E1281" s="2">
        <v>89.149238586425781</v>
      </c>
      <c r="F1281" s="4">
        <v>4495.67724609375</v>
      </c>
      <c r="G1281" s="4">
        <v>52.805202484130859</v>
      </c>
      <c r="I1281" s="2">
        <v>89.149238586425781</v>
      </c>
      <c r="J1281" s="5">
        <v>-81.161773681640625</v>
      </c>
      <c r="K1281" s="5">
        <v>2.1414246559143066</v>
      </c>
    </row>
    <row r="1282">
      <c r="A1282" s="2">
        <v>89.2033462524414</v>
      </c>
      <c r="B1282" s="4">
        <v>4495.8759765625</v>
      </c>
      <c r="C1282" s="4">
        <v>50.301074981689453</v>
      </c>
      <c r="E1282" s="2">
        <v>89.2033462524414</v>
      </c>
      <c r="F1282" s="4">
        <v>4491.34033203125</v>
      </c>
      <c r="G1282" s="4">
        <v>52.643241882324219</v>
      </c>
      <c r="I1282" s="2">
        <v>89.2033462524414</v>
      </c>
      <c r="J1282" s="5">
        <v>-81.361557006835938</v>
      </c>
      <c r="K1282" s="5">
        <v>2.0929234027862549</v>
      </c>
    </row>
    <row r="1283">
      <c r="A1283" s="2">
        <v>89.257453918457031</v>
      </c>
      <c r="B1283" s="4">
        <v>4489.23583984375</v>
      </c>
      <c r="C1283" s="4">
        <v>53.231193542480469</v>
      </c>
      <c r="E1283" s="2">
        <v>89.257453918457031</v>
      </c>
      <c r="F1283" s="4">
        <v>4486.99560546875</v>
      </c>
      <c r="G1283" s="4">
        <v>52.502750396728516</v>
      </c>
      <c r="I1283" s="2">
        <v>89.257453918457031</v>
      </c>
      <c r="J1283" s="5">
        <v>-81.558059692382813</v>
      </c>
      <c r="K1283" s="5">
        <v>2.0427472591400146</v>
      </c>
    </row>
    <row r="1284">
      <c r="A1284" s="2">
        <v>89.311561584472656</v>
      </c>
      <c r="B1284" s="4">
        <v>4490.78466796875</v>
      </c>
      <c r="C1284" s="4">
        <v>52.649703979492188</v>
      </c>
      <c r="E1284" s="2">
        <v>89.311561584472656</v>
      </c>
      <c r="F1284" s="4">
        <v>4482.646484375</v>
      </c>
      <c r="G1284" s="4">
        <v>52.401321411132813</v>
      </c>
      <c r="I1284" s="2">
        <v>89.311561584472656</v>
      </c>
      <c r="J1284" s="5">
        <v>-81.75201416015625</v>
      </c>
      <c r="K1284" s="5">
        <v>1.9912506341934204</v>
      </c>
    </row>
    <row r="1285">
      <c r="A1285" s="2">
        <v>89.365669250488281</v>
      </c>
      <c r="B1285" s="4">
        <v>4474.341796875</v>
      </c>
      <c r="C1285" s="4">
        <v>56.305126190185547</v>
      </c>
      <c r="E1285" s="2">
        <v>89.365669250488281</v>
      </c>
      <c r="F1285" s="4">
        <v>4478.29248046875</v>
      </c>
      <c r="G1285" s="4">
        <v>52.350467681884766</v>
      </c>
      <c r="I1285" s="2">
        <v>89.365669250488281</v>
      </c>
      <c r="J1285" s="5">
        <v>-81.944129943847656</v>
      </c>
      <c r="K1285" s="5">
        <v>1.9387731552124023</v>
      </c>
    </row>
    <row r="1286">
      <c r="A1286" s="2">
        <v>89.4197769165039</v>
      </c>
      <c r="B1286" s="4">
        <v>4473.69140625</v>
      </c>
      <c r="C1286" s="4">
        <v>59.867275238037109</v>
      </c>
      <c r="E1286" s="2">
        <v>89.4197769165039</v>
      </c>
      <c r="F1286" s="4">
        <v>4473.93701171875</v>
      </c>
      <c r="G1286" s="4">
        <v>52.355110168457031</v>
      </c>
      <c r="I1286" s="2">
        <v>89.4197769165039</v>
      </c>
      <c r="J1286" s="5">
        <v>-82.135055541992188</v>
      </c>
      <c r="K1286" s="5">
        <v>1.8856829404830933</v>
      </c>
    </row>
    <row r="1287">
      <c r="A1287" s="2">
        <v>89.473876953125</v>
      </c>
      <c r="B1287" s="4">
        <v>4464.61474609375</v>
      </c>
      <c r="C1287" s="4">
        <v>54.096183776855469</v>
      </c>
      <c r="E1287" s="2">
        <v>89.473876953125</v>
      </c>
      <c r="F1287" s="4">
        <v>4469.57470703125</v>
      </c>
      <c r="G1287" s="4">
        <v>52.413745880126953</v>
      </c>
      <c r="I1287" s="2">
        <v>89.473876953125</v>
      </c>
      <c r="J1287" s="5">
        <v>-82.325431823730469</v>
      </c>
      <c r="K1287" s="5">
        <v>1.8323202133178711</v>
      </c>
    </row>
    <row r="1288">
      <c r="A1288" s="2">
        <v>89.527984619140625</v>
      </c>
      <c r="B1288" s="4">
        <v>4466.1982421875</v>
      </c>
      <c r="C1288" s="4">
        <v>54.187965393066406</v>
      </c>
      <c r="E1288" s="2">
        <v>89.527984619140625</v>
      </c>
      <c r="F1288" s="4">
        <v>4465.201171875</v>
      </c>
      <c r="G1288" s="4">
        <v>52.522796630859375</v>
      </c>
      <c r="I1288" s="2">
        <v>89.527984619140625</v>
      </c>
      <c r="J1288" s="5">
        <v>-82.515823364257813</v>
      </c>
      <c r="K1288" s="5">
        <v>1.7789808511734009</v>
      </c>
    </row>
    <row r="1289">
      <c r="A1289" s="2">
        <v>89.58209228515625</v>
      </c>
      <c r="B1289" s="4">
        <v>4454.1572265625</v>
      </c>
      <c r="C1289" s="4">
        <v>52.170475006103516</v>
      </c>
      <c r="E1289" s="2">
        <v>89.58209228515625</v>
      </c>
      <c r="F1289" s="4">
        <v>4460.80615234375</v>
      </c>
      <c r="G1289" s="4">
        <v>52.672897338867188</v>
      </c>
      <c r="I1289" s="2">
        <v>89.58209228515625</v>
      </c>
      <c r="J1289" s="5">
        <v>-82.706771850585938</v>
      </c>
      <c r="K1289" s="5">
        <v>1.7259210348129272</v>
      </c>
    </row>
    <row r="1290">
      <c r="A1290" s="2">
        <v>89.636199951171875</v>
      </c>
      <c r="B1290" s="4">
        <v>4457.443359375</v>
      </c>
      <c r="C1290" s="4">
        <v>55.870891571044922</v>
      </c>
      <c r="E1290" s="2">
        <v>89.636199951171875</v>
      </c>
      <c r="F1290" s="4">
        <v>4456.380859375</v>
      </c>
      <c r="G1290" s="4">
        <v>52.845516204833984</v>
      </c>
      <c r="I1290" s="2">
        <v>89.636199951171875</v>
      </c>
      <c r="J1290" s="5">
        <v>-82.898750305175781</v>
      </c>
      <c r="K1290" s="5">
        <v>1.6733616590499878</v>
      </c>
    </row>
    <row r="1291">
      <c r="A1291" s="2">
        <v>89.6903076171875</v>
      </c>
      <c r="B1291" s="4">
        <v>4453.67138671875</v>
      </c>
      <c r="C1291" s="4">
        <v>49.728313446044922</v>
      </c>
      <c r="E1291" s="2">
        <v>89.6903076171875</v>
      </c>
      <c r="F1291" s="4">
        <v>4451.92041015625</v>
      </c>
      <c r="G1291" s="4">
        <v>53.018863677978516</v>
      </c>
      <c r="I1291" s="2">
        <v>89.6903076171875</v>
      </c>
      <c r="J1291" s="5">
        <v>-83.092201232910156</v>
      </c>
      <c r="K1291" s="5">
        <v>1.6214579343795776</v>
      </c>
    </row>
    <row r="1292">
      <c r="A1292" s="2">
        <v>89.744415283203125</v>
      </c>
      <c r="B1292" s="4">
        <v>4450.47900390625</v>
      </c>
      <c r="C1292" s="4">
        <v>48.678447723388672</v>
      </c>
      <c r="E1292" s="2">
        <v>89.744415283203125</v>
      </c>
      <c r="F1292" s="4">
        <v>4447.4267578125</v>
      </c>
      <c r="G1292" s="4">
        <v>53.169132232666016</v>
      </c>
      <c r="I1292" s="2">
        <v>89.744415283203125</v>
      </c>
      <c r="J1292" s="5">
        <v>-83.287437438964844</v>
      </c>
      <c r="K1292" s="5">
        <v>1.5703375339508057</v>
      </c>
    </row>
    <row r="1293">
      <c r="A1293" s="2">
        <v>89.79852294921875</v>
      </c>
      <c r="B1293" s="4">
        <v>4443.5126953125</v>
      </c>
      <c r="C1293" s="4">
        <v>52.480922698974609</v>
      </c>
      <c r="E1293" s="2">
        <v>89.79852294921875</v>
      </c>
      <c r="F1293" s="4">
        <v>4442.904296875</v>
      </c>
      <c r="G1293" s="4">
        <v>53.277759552001953</v>
      </c>
      <c r="I1293" s="2">
        <v>89.79852294921875</v>
      </c>
      <c r="J1293" s="5">
        <v>-83.484725952148438</v>
      </c>
      <c r="K1293" s="5">
        <v>1.5201056003570557</v>
      </c>
    </row>
    <row r="1294">
      <c r="A1294" s="2">
        <v>89.852630615234375</v>
      </c>
      <c r="B1294" s="4">
        <v>4441.99169921875</v>
      </c>
      <c r="C1294" s="4">
        <v>50.296466827392578</v>
      </c>
      <c r="E1294" s="2">
        <v>89.852630615234375</v>
      </c>
      <c r="F1294" s="4">
        <v>4438.36474609375</v>
      </c>
      <c r="G1294" s="4">
        <v>53.332790374755859</v>
      </c>
      <c r="I1294" s="2">
        <v>89.852630615234375</v>
      </c>
      <c r="J1294" s="5">
        <v>-83.6842041015625</v>
      </c>
      <c r="K1294" s="5">
        <v>1.4708435535430908</v>
      </c>
    </row>
    <row r="1295">
      <c r="A1295" s="2">
        <v>89.90673828125</v>
      </c>
      <c r="B1295" s="4">
        <v>4434.75927734375</v>
      </c>
      <c r="C1295" s="4">
        <v>49.402992248535156</v>
      </c>
      <c r="E1295" s="2">
        <v>89.90673828125</v>
      </c>
      <c r="F1295" s="4">
        <v>4433.81689453125</v>
      </c>
      <c r="G1295" s="4">
        <v>53.335536956787109</v>
      </c>
      <c r="I1295" s="2">
        <v>89.90673828125</v>
      </c>
      <c r="J1295" s="5">
        <v>-83.885917663574219</v>
      </c>
      <c r="K1295" s="5">
        <v>1.4226424694061279</v>
      </c>
    </row>
    <row r="1296">
      <c r="A1296" s="2">
        <v>89.960845947265625</v>
      </c>
      <c r="B1296" s="4">
        <v>4428.18505859375</v>
      </c>
      <c r="C1296" s="4">
        <v>50.436977386474609</v>
      </c>
      <c r="E1296" s="2">
        <v>89.960845947265625</v>
      </c>
      <c r="F1296" s="4">
        <v>4429.26513671875</v>
      </c>
      <c r="G1296" s="4">
        <v>53.294197082519531</v>
      </c>
      <c r="I1296" s="2">
        <v>89.960845947265625</v>
      </c>
      <c r="J1296" s="5">
        <v>-84.089797973632813</v>
      </c>
      <c r="K1296" s="5">
        <v>1.3756033182144165</v>
      </c>
    </row>
    <row r="1297">
      <c r="A1297" s="2">
        <v>90.01495361328125</v>
      </c>
      <c r="B1297" s="4">
        <v>4424.31689453125</v>
      </c>
      <c r="C1297" s="4">
        <v>51.498485565185547</v>
      </c>
      <c r="E1297" s="2">
        <v>90.01495361328125</v>
      </c>
      <c r="F1297" s="4">
        <v>4424.70849609375</v>
      </c>
      <c r="G1297" s="4">
        <v>53.220939636230469</v>
      </c>
      <c r="I1297" s="2">
        <v>90.01495361328125</v>
      </c>
      <c r="J1297" s="5">
        <v>-84.295692443847656</v>
      </c>
      <c r="K1297" s="5">
        <v>1.3298574686050415</v>
      </c>
    </row>
    <row r="1298">
      <c r="A1298" s="2">
        <v>90.069061279296875</v>
      </c>
      <c r="B1298" s="4">
        <v>4418.89892578125</v>
      </c>
      <c r="C1298" s="4">
        <v>55.200057983398438</v>
      </c>
      <c r="E1298" s="2">
        <v>90.069061279296875</v>
      </c>
      <c r="F1298" s="4">
        <v>4420.14990234375</v>
      </c>
      <c r="G1298" s="4">
        <v>53.130348205566406</v>
      </c>
      <c r="I1298" s="2">
        <v>90.069061279296875</v>
      </c>
      <c r="J1298" s="5">
        <v>-84.503372192382813</v>
      </c>
      <c r="K1298" s="5">
        <v>1.2855459451675415</v>
      </c>
    </row>
    <row r="1299">
      <c r="A1299" s="2">
        <v>90.123161315917969</v>
      </c>
      <c r="B1299" s="4">
        <v>4418.79443359375</v>
      </c>
      <c r="C1299" s="4">
        <v>60.088504791259766</v>
      </c>
      <c r="E1299" s="2">
        <v>90.123161315917969</v>
      </c>
      <c r="F1299" s="4">
        <v>4415.58837890625</v>
      </c>
      <c r="G1299" s="4">
        <v>53.040370941162109</v>
      </c>
      <c r="I1299" s="2">
        <v>90.123161315917969</v>
      </c>
      <c r="J1299" s="5">
        <v>-84.712539672851563</v>
      </c>
      <c r="K1299" s="5">
        <v>1.2428054809570313</v>
      </c>
    </row>
    <row r="1300">
      <c r="A1300" s="2">
        <v>90.1772689819336</v>
      </c>
      <c r="B1300" s="4">
        <v>4415.55615234375</v>
      </c>
      <c r="C1300" s="4">
        <v>57.261039733886719</v>
      </c>
      <c r="E1300" s="2">
        <v>90.1772689819336</v>
      </c>
      <c r="F1300" s="4">
        <v>4411.02490234375</v>
      </c>
      <c r="G1300" s="4">
        <v>52.964809417724609</v>
      </c>
      <c r="I1300" s="2">
        <v>90.1772689819336</v>
      </c>
      <c r="J1300" s="5">
        <v>-84.922821044921875</v>
      </c>
      <c r="K1300" s="5">
        <v>1.201772928237915</v>
      </c>
    </row>
    <row r="1301">
      <c r="A1301" s="2">
        <v>90.231376647949219</v>
      </c>
      <c r="B1301" s="4">
        <v>4409.8232421875</v>
      </c>
      <c r="C1301" s="4">
        <v>53.277973175048828</v>
      </c>
      <c r="E1301" s="2">
        <v>90.231376647949219</v>
      </c>
      <c r="F1301" s="4">
        <v>4406.45166015625</v>
      </c>
      <c r="G1301" s="4">
        <v>52.917797088623047</v>
      </c>
      <c r="I1301" s="2">
        <v>90.231376647949219</v>
      </c>
      <c r="J1301" s="5">
        <v>-85.1338119506836</v>
      </c>
      <c r="K1301" s="5">
        <v>1.1625486612319946</v>
      </c>
    </row>
    <row r="1302">
      <c r="A1302" s="2">
        <v>90.285484313964844</v>
      </c>
      <c r="B1302" s="4">
        <v>4400.7080078125</v>
      </c>
      <c r="C1302" s="4">
        <v>54.094345092773438</v>
      </c>
      <c r="E1302" s="2">
        <v>90.285484313964844</v>
      </c>
      <c r="F1302" s="4">
        <v>4401.8583984375</v>
      </c>
      <c r="G1302" s="4">
        <v>52.909221649169922</v>
      </c>
      <c r="I1302" s="2">
        <v>90.285484313964844</v>
      </c>
      <c r="J1302" s="5">
        <v>-85.345077514648438</v>
      </c>
      <c r="K1302" s="5">
        <v>1.1252493858337402</v>
      </c>
    </row>
    <row r="1303">
      <c r="A1303" s="2">
        <v>90.339591979980469</v>
      </c>
      <c r="B1303" s="4">
        <v>4398.2890625</v>
      </c>
      <c r="C1303" s="4">
        <v>56.002727508544922</v>
      </c>
      <c r="E1303" s="2">
        <v>90.339591979980469</v>
      </c>
      <c r="F1303" s="4">
        <v>4397.24072265625</v>
      </c>
      <c r="G1303" s="4">
        <v>52.940395355224609</v>
      </c>
      <c r="I1303" s="2">
        <v>90.339591979980469</v>
      </c>
      <c r="J1303" s="5">
        <v>-85.5561752319336</v>
      </c>
      <c r="K1303" s="5">
        <v>1.0899693965911865</v>
      </c>
    </row>
    <row r="1304">
      <c r="A1304" s="2">
        <v>90.3936996459961</v>
      </c>
      <c r="B1304" s="4">
        <v>4390.3310546875</v>
      </c>
      <c r="C1304" s="4">
        <v>58.055870056152344</v>
      </c>
      <c r="E1304" s="2">
        <v>90.3936996459961</v>
      </c>
      <c r="F1304" s="4">
        <v>4392.59814453125</v>
      </c>
      <c r="G1304" s="4">
        <v>53.004276275634766</v>
      </c>
      <c r="I1304" s="2">
        <v>90.3936996459961</v>
      </c>
      <c r="J1304" s="5">
        <v>-85.766685485839844</v>
      </c>
      <c r="K1304" s="5">
        <v>1.0568097829818726</v>
      </c>
    </row>
    <row r="1305">
      <c r="A1305" s="2">
        <v>90.447807312011719</v>
      </c>
      <c r="B1305" s="4">
        <v>4384.85009765625</v>
      </c>
      <c r="C1305" s="4">
        <v>57.315723419189453</v>
      </c>
      <c r="E1305" s="2">
        <v>90.447807312011719</v>
      </c>
      <c r="F1305" s="4">
        <v>4387.935546875</v>
      </c>
      <c r="G1305" s="4">
        <v>53.089572906494141</v>
      </c>
      <c r="I1305" s="2">
        <v>90.447807312011719</v>
      </c>
      <c r="J1305" s="5">
        <v>-85.9762191772461</v>
      </c>
      <c r="K1305" s="5">
        <v>1.0258646011352539</v>
      </c>
    </row>
    <row r="1306">
      <c r="A1306" s="2">
        <v>90.501914978027344</v>
      </c>
      <c r="B1306" s="4">
        <v>4375.33984375</v>
      </c>
      <c r="C1306" s="4">
        <v>52.123027801513672</v>
      </c>
      <c r="E1306" s="2">
        <v>90.501914978027344</v>
      </c>
      <c r="F1306" s="4">
        <v>4383.25927734375</v>
      </c>
      <c r="G1306" s="4">
        <v>53.1845817565918</v>
      </c>
      <c r="I1306" s="2">
        <v>90.501914978027344</v>
      </c>
      <c r="J1306" s="5">
        <v>-86.184440612792969</v>
      </c>
      <c r="K1306" s="5">
        <v>0.99720382690429688</v>
      </c>
    </row>
    <row r="1307">
      <c r="A1307" s="2">
        <v>90.556022644042969</v>
      </c>
      <c r="B1307" s="4">
        <v>4382.11083984375</v>
      </c>
      <c r="C1307" s="4">
        <v>50.236618041992188</v>
      </c>
      <c r="E1307" s="2">
        <v>90.556022644042969</v>
      </c>
      <c r="F1307" s="4">
        <v>4378.580078125</v>
      </c>
      <c r="G1307" s="4">
        <v>53.275390625</v>
      </c>
      <c r="I1307" s="2">
        <v>90.556022644042969</v>
      </c>
      <c r="J1307" s="5">
        <v>-86.391029357910156</v>
      </c>
      <c r="K1307" s="5">
        <v>0.97088766098022461</v>
      </c>
    </row>
    <row r="1308">
      <c r="A1308" s="2">
        <v>90.6101303100586</v>
      </c>
      <c r="B1308" s="4">
        <v>4369.65185546875</v>
      </c>
      <c r="C1308" s="4">
        <v>48.306827545166016</v>
      </c>
      <c r="E1308" s="2">
        <v>90.6101303100586</v>
      </c>
      <c r="F1308" s="4">
        <v>4373.90380859375</v>
      </c>
      <c r="G1308" s="4">
        <v>53.345844268798828</v>
      </c>
      <c r="I1308" s="2">
        <v>90.6101303100586</v>
      </c>
      <c r="J1308" s="5">
        <v>-86.595710754394531</v>
      </c>
      <c r="K1308" s="5">
        <v>0.94695764780044556</v>
      </c>
    </row>
    <row r="1309">
      <c r="A1309" s="2">
        <v>90.664237976074219</v>
      </c>
      <c r="B1309" s="4">
        <v>4377.0341796875</v>
      </c>
      <c r="C1309" s="4">
        <v>46.846168518066406</v>
      </c>
      <c r="E1309" s="2">
        <v>90.664237976074219</v>
      </c>
      <c r="F1309" s="4">
        <v>4369.232421875</v>
      </c>
      <c r="G1309" s="4">
        <v>53.385589599609375</v>
      </c>
      <c r="I1309" s="2">
        <v>90.664237976074219</v>
      </c>
      <c r="J1309" s="5">
        <v>-86.7982177734375</v>
      </c>
      <c r="K1309" s="5">
        <v>0.92543214559555054</v>
      </c>
    </row>
    <row r="1310">
      <c r="A1310" s="2">
        <v>90.718338012695313</v>
      </c>
      <c r="B1310" s="4">
        <v>4362.71435546875</v>
      </c>
      <c r="C1310" s="4">
        <v>47.6605110168457</v>
      </c>
      <c r="E1310" s="2">
        <v>90.718338012695313</v>
      </c>
      <c r="F1310" s="4">
        <v>4364.56005859375</v>
      </c>
      <c r="G1310" s="4">
        <v>53.394512176513672</v>
      </c>
      <c r="I1310" s="2">
        <v>90.718338012695313</v>
      </c>
      <c r="J1310" s="5">
        <v>-86.998329162597656</v>
      </c>
      <c r="K1310" s="5">
        <v>0.90630286931991577</v>
      </c>
    </row>
    <row r="1311">
      <c r="A1311" s="2">
        <v>90.772445678710938</v>
      </c>
      <c r="B1311" s="4">
        <v>4367.09423828125</v>
      </c>
      <c r="C1311" s="4">
        <v>57.114334106445313</v>
      </c>
      <c r="E1311" s="2">
        <v>90.772445678710938</v>
      </c>
      <c r="F1311" s="4">
        <v>4359.88232421875</v>
      </c>
      <c r="G1311" s="4">
        <v>53.381996154785156</v>
      </c>
      <c r="I1311" s="2">
        <v>90.772445678710938</v>
      </c>
      <c r="J1311" s="5">
        <v>-87.195831298828125</v>
      </c>
      <c r="K1311" s="5">
        <v>0.88949328660964966</v>
      </c>
    </row>
    <row r="1312">
      <c r="A1312" s="2">
        <v>90.826553344726563</v>
      </c>
      <c r="B1312" s="4">
        <v>4347.611328125</v>
      </c>
      <c r="C1312" s="4">
        <v>49.656982421875</v>
      </c>
      <c r="E1312" s="2">
        <v>90.826553344726563</v>
      </c>
      <c r="F1312" s="4">
        <v>4355.189453125</v>
      </c>
      <c r="G1312" s="4">
        <v>53.358062744140625</v>
      </c>
      <c r="I1312" s="2">
        <v>90.826553344726563</v>
      </c>
      <c r="J1312" s="5">
        <v>-87.390548706054688</v>
      </c>
      <c r="K1312" s="5">
        <v>0.874925434589386</v>
      </c>
    </row>
    <row r="1313">
      <c r="A1313" s="2">
        <v>90.880661010742188</v>
      </c>
      <c r="B1313" s="4">
        <v>4352.955078125</v>
      </c>
      <c r="C1313" s="4">
        <v>53.186260223388672</v>
      </c>
      <c r="E1313" s="2">
        <v>90.880661010742188</v>
      </c>
      <c r="F1313" s="4">
        <v>4350.4755859375</v>
      </c>
      <c r="G1313" s="4">
        <v>53.332134246826172</v>
      </c>
      <c r="I1313" s="2">
        <v>90.880661010742188</v>
      </c>
      <c r="J1313" s="5">
        <v>-87.582305908203125</v>
      </c>
      <c r="K1313" s="5">
        <v>0.86247497797012329</v>
      </c>
    </row>
    <row r="1314">
      <c r="A1314" s="2">
        <v>90.934768676757813</v>
      </c>
      <c r="B1314" s="4">
        <v>4342.25634765625</v>
      </c>
      <c r="C1314" s="4">
        <v>55.484394073486328</v>
      </c>
      <c r="E1314" s="2">
        <v>90.934768676757813</v>
      </c>
      <c r="F1314" s="4">
        <v>4345.73681640625</v>
      </c>
      <c r="G1314" s="4">
        <v>53.317844390869141</v>
      </c>
      <c r="I1314" s="2">
        <v>90.934768676757813</v>
      </c>
      <c r="J1314" s="5">
        <v>-87.7709732055664</v>
      </c>
      <c r="K1314" s="5">
        <v>0.85202908515930176</v>
      </c>
    </row>
    <row r="1315">
      <c r="A1315" s="2">
        <v>90.988876342773438</v>
      </c>
      <c r="B1315" s="4">
        <v>4347.529296875</v>
      </c>
      <c r="C1315" s="4">
        <v>53.617019653320313</v>
      </c>
      <c r="E1315" s="2">
        <v>90.988876342773438</v>
      </c>
      <c r="F1315" s="4">
        <v>4340.974609375</v>
      </c>
      <c r="G1315" s="4">
        <v>53.330001831054688</v>
      </c>
      <c r="I1315" s="2">
        <v>90.988876342773438</v>
      </c>
      <c r="J1315" s="5">
        <v>-87.956466674804688</v>
      </c>
      <c r="K1315" s="5">
        <v>0.84346890449523926</v>
      </c>
    </row>
    <row r="1316">
      <c r="A1316" s="2">
        <v>91.042984008789063</v>
      </c>
      <c r="B1316" s="4">
        <v>4331.41015625</v>
      </c>
      <c r="C1316" s="4">
        <v>51.660480499267578</v>
      </c>
      <c r="E1316" s="2">
        <v>91.042984008789063</v>
      </c>
      <c r="F1316" s="4">
        <v>4336.18896484375</v>
      </c>
      <c r="G1316" s="4">
        <v>53.381668090820313</v>
      </c>
      <c r="I1316" s="2">
        <v>91.042984008789063</v>
      </c>
      <c r="J1316" s="5">
        <v>-88.1386947631836</v>
      </c>
      <c r="K1316" s="5">
        <v>0.83672821521759033</v>
      </c>
    </row>
    <row r="1317">
      <c r="A1317" s="2">
        <v>91.097091674804688</v>
      </c>
      <c r="B1317" s="4">
        <v>4333.3740234375</v>
      </c>
      <c r="C1317" s="4">
        <v>55.757423400878906</v>
      </c>
      <c r="E1317" s="2">
        <v>91.097091674804688</v>
      </c>
      <c r="F1317" s="4">
        <v>4331.38427734375</v>
      </c>
      <c r="G1317" s="4">
        <v>53.475502014160156</v>
      </c>
      <c r="I1317" s="2">
        <v>91.097091674804688</v>
      </c>
      <c r="J1317" s="5">
        <v>-88.317611694335938</v>
      </c>
      <c r="K1317" s="5">
        <v>0.83176678419113159</v>
      </c>
    </row>
    <row r="1318">
      <c r="A1318" s="2">
        <v>91.151199340820313</v>
      </c>
      <c r="B1318" s="4">
        <v>4323.25146484375</v>
      </c>
      <c r="C1318" s="4">
        <v>60.475364685058594</v>
      </c>
      <c r="E1318" s="2">
        <v>91.151199340820313</v>
      </c>
      <c r="F1318" s="4">
        <v>4326.560546875</v>
      </c>
      <c r="G1318" s="4">
        <v>53.600532531738281</v>
      </c>
      <c r="I1318" s="2">
        <v>91.151199340820313</v>
      </c>
      <c r="J1318" s="5">
        <v>-88.493148803710938</v>
      </c>
      <c r="K1318" s="5">
        <v>0.82858985662460327</v>
      </c>
    </row>
    <row r="1319">
      <c r="A1319" s="2">
        <v>91.205307006835938</v>
      </c>
      <c r="B1319" s="4">
        <v>4331.25244140625</v>
      </c>
      <c r="C1319" s="4">
        <v>53.1141242980957</v>
      </c>
      <c r="E1319" s="2">
        <v>91.205307006835938</v>
      </c>
      <c r="F1319" s="4">
        <v>4321.7177734375</v>
      </c>
      <c r="G1319" s="4">
        <v>53.7439079284668</v>
      </c>
      <c r="I1319" s="2">
        <v>91.205307006835938</v>
      </c>
      <c r="J1319" s="5">
        <v>-88.6652603149414</v>
      </c>
      <c r="K1319" s="5">
        <v>0.82724249362945557</v>
      </c>
    </row>
    <row r="1320">
      <c r="A1320" s="2">
        <v>91.259414672851563</v>
      </c>
      <c r="B1320" s="4">
        <v>4309.90673828125</v>
      </c>
      <c r="C1320" s="4">
        <v>53.527286529541016</v>
      </c>
      <c r="E1320" s="2">
        <v>91.259414672851563</v>
      </c>
      <c r="F1320" s="4">
        <v>4316.8564453125</v>
      </c>
      <c r="G1320" s="4">
        <v>53.892837524414063</v>
      </c>
      <c r="I1320" s="2">
        <v>91.259414672851563</v>
      </c>
      <c r="J1320" s="5">
        <v>-88.83392333984375</v>
      </c>
      <c r="K1320" s="5">
        <v>0.827764630317688</v>
      </c>
    </row>
    <row r="1321">
      <c r="A1321" s="2">
        <v>91.313522338867188</v>
      </c>
      <c r="B1321" s="4">
        <v>4322.03857421875</v>
      </c>
      <c r="C1321" s="4">
        <v>57.4779052734375</v>
      </c>
      <c r="E1321" s="2">
        <v>91.313522338867188</v>
      </c>
      <c r="F1321" s="4">
        <v>4311.978515625</v>
      </c>
      <c r="G1321" s="4">
        <v>54.036502838134766</v>
      </c>
      <c r="I1321" s="2">
        <v>91.313522338867188</v>
      </c>
      <c r="J1321" s="5">
        <v>-88.999099731445313</v>
      </c>
      <c r="K1321" s="5">
        <v>0.83022403717041016</v>
      </c>
    </row>
    <row r="1322">
      <c r="A1322" s="2">
        <v>91.367622375488281</v>
      </c>
      <c r="B1322" s="4">
        <v>4301.3935546875</v>
      </c>
      <c r="C1322" s="4">
        <v>53.775352478027344</v>
      </c>
      <c r="E1322" s="2">
        <v>91.367622375488281</v>
      </c>
      <c r="F1322" s="4">
        <v>4307.08154296875</v>
      </c>
      <c r="G1322" s="4">
        <v>54.158649444580078</v>
      </c>
      <c r="I1322" s="2">
        <v>91.367622375488281</v>
      </c>
      <c r="J1322" s="5">
        <v>-89.160820007324219</v>
      </c>
      <c r="K1322" s="5">
        <v>0.83467972278594971</v>
      </c>
    </row>
    <row r="1323">
      <c r="A1323" s="2">
        <v>91.4217300415039</v>
      </c>
      <c r="B1323" s="4">
        <v>4316.705078125</v>
      </c>
      <c r="C1323" s="4">
        <v>54.234100341796875</v>
      </c>
      <c r="E1323" s="2">
        <v>91.4217300415039</v>
      </c>
      <c r="F1323" s="4">
        <v>4302.16796875</v>
      </c>
      <c r="G1323" s="4">
        <v>54.244869232177734</v>
      </c>
      <c r="I1323" s="2">
        <v>91.4217300415039</v>
      </c>
      <c r="J1323" s="5">
        <v>-89.31915283203125</v>
      </c>
      <c r="K1323" s="5">
        <v>0.84119486808776855</v>
      </c>
    </row>
    <row r="1324">
      <c r="A1324" s="2">
        <v>91.475837707519531</v>
      </c>
      <c r="B1324" s="4">
        <v>4287.52099609375</v>
      </c>
      <c r="C1324" s="4">
        <v>49.7797966003418</v>
      </c>
      <c r="E1324" s="2">
        <v>91.475837707519531</v>
      </c>
      <c r="F1324" s="4">
        <v>4297.23583984375</v>
      </c>
      <c r="G1324" s="4">
        <v>54.283664703369141</v>
      </c>
      <c r="I1324" s="2">
        <v>91.475837707519531</v>
      </c>
      <c r="J1324" s="5">
        <v>-89.474250793457031</v>
      </c>
      <c r="K1324" s="5">
        <v>0.84982693195343018</v>
      </c>
    </row>
    <row r="1325">
      <c r="A1325" s="2">
        <v>91.529945373535156</v>
      </c>
      <c r="B1325" s="4">
        <v>4301.60546875</v>
      </c>
      <c r="C1325" s="4">
        <v>51.693164825439453</v>
      </c>
      <c r="E1325" s="2">
        <v>91.529945373535156</v>
      </c>
      <c r="F1325" s="4">
        <v>4292.28564453125</v>
      </c>
      <c r="G1325" s="4">
        <v>54.270942687988281</v>
      </c>
      <c r="I1325" s="2">
        <v>91.529945373535156</v>
      </c>
      <c r="J1325" s="5">
        <v>-89.6263198852539</v>
      </c>
      <c r="K1325" s="5">
        <v>0.86061942577362061</v>
      </c>
    </row>
    <row r="1326">
      <c r="A1326" s="2">
        <v>91.584053039550781</v>
      </c>
      <c r="B1326" s="4">
        <v>4278.25390625</v>
      </c>
      <c r="C1326" s="4">
        <v>57.755184173583984</v>
      </c>
      <c r="E1326" s="2">
        <v>91.584053039550781</v>
      </c>
      <c r="F1326" s="4">
        <v>4287.31103515625</v>
      </c>
      <c r="G1326" s="4">
        <v>54.212295532226563</v>
      </c>
      <c r="I1326" s="2">
        <v>91.584053039550781</v>
      </c>
      <c r="J1326" s="5">
        <v>-89.77557373046875</v>
      </c>
      <c r="K1326" s="5">
        <v>0.87360376119613647</v>
      </c>
    </row>
    <row r="1327">
      <c r="A1327" s="2">
        <v>91.6381607055664</v>
      </c>
      <c r="B1327" s="4">
        <v>4288.67919921875</v>
      </c>
      <c r="C1327" s="4">
        <v>56.932571411132813</v>
      </c>
      <c r="E1327" s="2">
        <v>91.6381607055664</v>
      </c>
      <c r="F1327" s="4">
        <v>4282.31201171875</v>
      </c>
      <c r="G1327" s="4">
        <v>54.118026733398438</v>
      </c>
      <c r="I1327" s="2">
        <v>91.6381607055664</v>
      </c>
      <c r="J1327" s="5">
        <v>-89.922225952148438</v>
      </c>
      <c r="K1327" s="5">
        <v>0.88882231712341309</v>
      </c>
    </row>
    <row r="1328">
      <c r="A1328" s="2">
        <v>91.692268371582031</v>
      </c>
      <c r="B1328" s="4">
        <v>4267.18115234375</v>
      </c>
      <c r="C1328" s="4">
        <v>55.73272705078125</v>
      </c>
      <c r="E1328" s="2">
        <v>91.692268371582031</v>
      </c>
      <c r="F1328" s="4">
        <v>4277.2822265625</v>
      </c>
      <c r="G1328" s="4">
        <v>54.002368927001953</v>
      </c>
      <c r="I1328" s="2">
        <v>91.692268371582031</v>
      </c>
      <c r="J1328" s="5">
        <v>-90.066474914550781</v>
      </c>
      <c r="K1328" s="5">
        <v>0.90632170438766479</v>
      </c>
    </row>
    <row r="1329">
      <c r="A1329" s="2">
        <v>91.746376037597656</v>
      </c>
      <c r="B1329" s="4">
        <v>4277.181640625</v>
      </c>
      <c r="C1329" s="4">
        <v>50.425022125244141</v>
      </c>
      <c r="E1329" s="2">
        <v>91.746376037597656</v>
      </c>
      <c r="F1329" s="4">
        <v>4272.22509765625</v>
      </c>
      <c r="G1329" s="4">
        <v>53.875858306884766</v>
      </c>
      <c r="I1329" s="2">
        <v>91.746376037597656</v>
      </c>
      <c r="J1329" s="5">
        <v>-90.208488464355469</v>
      </c>
      <c r="K1329" s="5">
        <v>0.92614728212356567</v>
      </c>
    </row>
    <row r="1330">
      <c r="A1330" s="2">
        <v>91.800483703613281</v>
      </c>
      <c r="B1330" s="4">
        <v>4258.6083984375</v>
      </c>
      <c r="C1330" s="4">
        <v>56.660419464111328</v>
      </c>
      <c r="E1330" s="2">
        <v>91.800483703613281</v>
      </c>
      <c r="F1330" s="4">
        <v>4267.1416015625</v>
      </c>
      <c r="G1330" s="4">
        <v>53.745468139648438</v>
      </c>
      <c r="I1330" s="2">
        <v>91.800483703613281</v>
      </c>
      <c r="J1330" s="5">
        <v>-90.348426818847656</v>
      </c>
      <c r="K1330" s="5">
        <v>0.94839781522750854</v>
      </c>
    </row>
    <row r="1331">
      <c r="A1331" s="2">
        <v>91.8545913696289</v>
      </c>
      <c r="B1331" s="4">
        <v>4268.02294921875</v>
      </c>
      <c r="C1331" s="4">
        <v>57.814079284667969</v>
      </c>
      <c r="E1331" s="2">
        <v>91.8545913696289</v>
      </c>
      <c r="F1331" s="4">
        <v>4262.04541015625</v>
      </c>
      <c r="G1331" s="4">
        <v>53.617778778076172</v>
      </c>
      <c r="I1331" s="2">
        <v>91.8545913696289</v>
      </c>
      <c r="J1331" s="5">
        <v>-90.486412048339844</v>
      </c>
      <c r="K1331" s="5">
        <v>0.97315281629562378</v>
      </c>
    </row>
    <row r="1332">
      <c r="A1332" s="2">
        <v>91.908699035644531</v>
      </c>
      <c r="B1332" s="4">
        <v>4245.44140625</v>
      </c>
      <c r="C1332" s="4">
        <v>61.180618286132813</v>
      </c>
      <c r="E1332" s="2">
        <v>91.908699035644531</v>
      </c>
      <c r="F1332" s="4">
        <v>4256.94677734375</v>
      </c>
      <c r="G1332" s="4">
        <v>53.494327545166016</v>
      </c>
      <c r="I1332" s="2">
        <v>91.908699035644531</v>
      </c>
      <c r="J1332" s="5">
        <v>-90.6225814819336</v>
      </c>
      <c r="K1332" s="5">
        <v>1.0005054473876953</v>
      </c>
    </row>
    <row r="1333">
      <c r="A1333" s="2">
        <v>91.962799072265625</v>
      </c>
      <c r="B1333" s="4">
        <v>4266.45458984375</v>
      </c>
      <c r="C1333" s="4">
        <v>56.197837829589844</v>
      </c>
      <c r="E1333" s="2">
        <v>91.962799072265625</v>
      </c>
      <c r="F1333" s="4">
        <v>4251.85791015625</v>
      </c>
      <c r="G1333" s="4">
        <v>53.372840881347656</v>
      </c>
      <c r="I1333" s="2">
        <v>91.962799072265625</v>
      </c>
      <c r="J1333" s="5">
        <v>-90.756988525390625</v>
      </c>
      <c r="K1333" s="5">
        <v>1.0305608510971069</v>
      </c>
    </row>
    <row r="1334">
      <c r="A1334" s="2">
        <v>92.01690673828125</v>
      </c>
      <c r="B1334" s="4">
        <v>4239.65478515625</v>
      </c>
      <c r="C1334" s="4">
        <v>45.090450286865234</v>
      </c>
      <c r="E1334" s="2">
        <v>92.01690673828125</v>
      </c>
      <c r="F1334" s="4">
        <v>4246.78173828125</v>
      </c>
      <c r="G1334" s="4">
        <v>53.251674652099609</v>
      </c>
      <c r="I1334" s="2">
        <v>92.01690673828125</v>
      </c>
      <c r="J1334" s="5">
        <v>-90.889701843261719</v>
      </c>
      <c r="K1334" s="5">
        <v>1.0634121894836426</v>
      </c>
    </row>
    <row r="1335">
      <c r="A1335" s="2">
        <v>92.071014404296875</v>
      </c>
      <c r="B1335" s="4">
        <v>4252.9052734375</v>
      </c>
      <c r="C1335" s="4">
        <v>51.6866569519043</v>
      </c>
      <c r="E1335" s="2">
        <v>92.071014404296875</v>
      </c>
      <c r="F1335" s="4">
        <v>4241.72607421875</v>
      </c>
      <c r="G1335" s="4">
        <v>53.128494262695313</v>
      </c>
      <c r="I1335" s="2">
        <v>92.071014404296875</v>
      </c>
      <c r="J1335" s="5">
        <v>-91.02069091796875</v>
      </c>
      <c r="K1335" s="5">
        <v>1.0991467237472534</v>
      </c>
    </row>
    <row r="1336">
      <c r="A1336" s="2">
        <v>92.1251220703125</v>
      </c>
      <c r="B1336" s="4">
        <v>4231.2724609375</v>
      </c>
      <c r="C1336" s="4">
        <v>49.404136657714844</v>
      </c>
      <c r="E1336" s="2">
        <v>92.1251220703125</v>
      </c>
      <c r="F1336" s="4">
        <v>4236.6923828125</v>
      </c>
      <c r="G1336" s="4">
        <v>53.000423431396484</v>
      </c>
      <c r="I1336" s="2">
        <v>92.1251220703125</v>
      </c>
      <c r="J1336" s="5">
        <v>-91.149909973144531</v>
      </c>
      <c r="K1336" s="5">
        <v>1.1378239393234253</v>
      </c>
    </row>
    <row r="1337">
      <c r="A1337" s="2">
        <v>92.179229736328125</v>
      </c>
      <c r="B1337" s="4">
        <v>4240.7861328125</v>
      </c>
      <c r="C1337" s="4">
        <v>57.887428283691406</v>
      </c>
      <c r="E1337" s="2">
        <v>92.179229736328125</v>
      </c>
      <c r="F1337" s="4">
        <v>4231.6845703125</v>
      </c>
      <c r="G1337" s="4">
        <v>52.8656005859375</v>
      </c>
      <c r="I1337" s="2">
        <v>92.179229736328125</v>
      </c>
      <c r="J1337" s="5">
        <v>-91.277252197265625</v>
      </c>
      <c r="K1337" s="5">
        <v>1.1794975996017456</v>
      </c>
    </row>
    <row r="1338">
      <c r="A1338" s="2">
        <v>92.23333740234375</v>
      </c>
      <c r="B1338" s="4">
        <v>4216.29541015625</v>
      </c>
      <c r="C1338" s="4">
        <v>46.351253509521484</v>
      </c>
      <c r="E1338" s="2">
        <v>92.23333740234375</v>
      </c>
      <c r="F1338" s="4">
        <v>4226.7001953125</v>
      </c>
      <c r="G1338" s="4">
        <v>52.731040954589844</v>
      </c>
      <c r="I1338" s="2">
        <v>92.23333740234375</v>
      </c>
      <c r="J1338" s="5">
        <v>-91.402595520019531</v>
      </c>
      <c r="K1338" s="5">
        <v>1.2241559028625488</v>
      </c>
    </row>
    <row r="1339">
      <c r="A1339" s="2">
        <v>92.287445068359375</v>
      </c>
      <c r="B1339" s="4">
        <v>4229.75</v>
      </c>
      <c r="C1339" s="4">
        <v>55.117950439453125</v>
      </c>
      <c r="E1339" s="2">
        <v>92.287445068359375</v>
      </c>
      <c r="F1339" s="4">
        <v>4221.74072265625</v>
      </c>
      <c r="G1339" s="4">
        <v>52.603775024414063</v>
      </c>
      <c r="I1339" s="2">
        <v>92.287445068359375</v>
      </c>
      <c r="J1339" s="5">
        <v>-91.52581787109375</v>
      </c>
      <c r="K1339" s="5">
        <v>1.2717676162719727</v>
      </c>
    </row>
    <row r="1340">
      <c r="A1340" s="2">
        <v>92.341552734375</v>
      </c>
      <c r="B1340" s="4">
        <v>4202.7216796875</v>
      </c>
      <c r="C1340" s="4">
        <v>50.552764892578125</v>
      </c>
      <c r="E1340" s="2">
        <v>92.341552734375</v>
      </c>
      <c r="F1340" s="4">
        <v>4216.80224609375</v>
      </c>
      <c r="G1340" s="4">
        <v>52.488193511962891</v>
      </c>
      <c r="I1340" s="2">
        <v>92.341552734375</v>
      </c>
      <c r="J1340" s="5">
        <v>-91.646766662597656</v>
      </c>
      <c r="K1340" s="5">
        <v>1.3222432136535645</v>
      </c>
    </row>
    <row r="1341">
      <c r="A1341" s="2">
        <v>92.395660400390625</v>
      </c>
      <c r="B1341" s="4">
        <v>4219.2412109375</v>
      </c>
      <c r="C1341" s="4">
        <v>48.1805419921875</v>
      </c>
      <c r="E1341" s="2">
        <v>92.395660400390625</v>
      </c>
      <c r="F1341" s="4">
        <v>4211.88330078125</v>
      </c>
      <c r="G1341" s="4">
        <v>52.386272430419922</v>
      </c>
      <c r="I1341" s="2">
        <v>92.395660400390625</v>
      </c>
      <c r="J1341" s="5">
        <v>-91.765274047851563</v>
      </c>
      <c r="K1341" s="5">
        <v>1.3755031824111938</v>
      </c>
    </row>
    <row r="1342">
      <c r="A1342" s="2">
        <v>92.44976806640625</v>
      </c>
      <c r="B1342" s="4">
        <v>4196.10693359375</v>
      </c>
      <c r="C1342" s="4">
        <v>55.592266082763672</v>
      </c>
      <c r="E1342" s="2">
        <v>92.44976806640625</v>
      </c>
      <c r="F1342" s="4">
        <v>4206.9736328125</v>
      </c>
      <c r="G1342" s="4">
        <v>52.298004150390625</v>
      </c>
      <c r="I1342" s="2">
        <v>92.44976806640625</v>
      </c>
      <c r="J1342" s="5">
        <v>-91.8667221069336</v>
      </c>
      <c r="K1342" s="5">
        <v>1.4394257068634033</v>
      </c>
    </row>
    <row r="1343">
      <c r="A1343" s="2">
        <v>92.503875732421875</v>
      </c>
      <c r="B1343" s="4">
        <v>4209.875</v>
      </c>
      <c r="C1343" s="4">
        <v>48.076999664306641</v>
      </c>
      <c r="E1343" s="2">
        <v>92.503875732421875</v>
      </c>
      <c r="F1343" s="4">
        <v>4202.068359375</v>
      </c>
      <c r="G1343" s="4">
        <v>52.227165222167969</v>
      </c>
      <c r="I1343" s="2">
        <v>92.503875732421875</v>
      </c>
      <c r="J1343" s="5">
        <v>-91.96734619140625</v>
      </c>
      <c r="K1343" s="5">
        <v>1.5054837465286255</v>
      </c>
    </row>
    <row r="1344">
      <c r="A1344" s="2">
        <v>92.5579833984375</v>
      </c>
      <c r="B1344" s="4">
        <v>4187.96923828125</v>
      </c>
      <c r="C1344" s="4">
        <v>56.2784538269043</v>
      </c>
      <c r="E1344" s="2">
        <v>92.5579833984375</v>
      </c>
      <c r="F1344" s="4">
        <v>4197.15771484375</v>
      </c>
      <c r="G1344" s="4">
        <v>52.172782897949219</v>
      </c>
      <c r="I1344" s="2">
        <v>92.5579833984375</v>
      </c>
      <c r="J1344" s="5">
        <v>-92.0669174194336</v>
      </c>
      <c r="K1344" s="5">
        <v>1.5727494955062866</v>
      </c>
    </row>
    <row r="1345">
      <c r="A1345" s="2">
        <v>92.6120834350586</v>
      </c>
      <c r="B1345" s="4">
        <v>4201.56103515625</v>
      </c>
      <c r="C1345" s="4">
        <v>52.718181610107422</v>
      </c>
      <c r="E1345" s="2">
        <v>92.6120834350586</v>
      </c>
      <c r="F1345" s="4">
        <v>4192.23779296875</v>
      </c>
      <c r="G1345" s="4">
        <v>52.132724761962891</v>
      </c>
      <c r="I1345" s="2">
        <v>92.6120834350586</v>
      </c>
      <c r="J1345" s="5">
        <v>-92.165336608886719</v>
      </c>
      <c r="K1345" s="5">
        <v>1.6405665874481201</v>
      </c>
    </row>
    <row r="1346">
      <c r="A1346" s="2">
        <v>92.666191101074219</v>
      </c>
      <c r="B1346" s="4">
        <v>4176.15087890625</v>
      </c>
      <c r="C1346" s="4">
        <v>53.913330078125</v>
      </c>
      <c r="E1346" s="2">
        <v>92.666191101074219</v>
      </c>
      <c r="F1346" s="4">
        <v>4187.306640625</v>
      </c>
      <c r="G1346" s="4">
        <v>52.106101989746094</v>
      </c>
      <c r="I1346" s="2">
        <v>92.666191101074219</v>
      </c>
      <c r="J1346" s="5">
        <v>-92.262626647949219</v>
      </c>
      <c r="K1346" s="5">
        <v>1.7085261344909668</v>
      </c>
    </row>
    <row r="1347">
      <c r="A1347" s="2">
        <v>92.720298767089844</v>
      </c>
      <c r="B1347" s="4">
        <v>4193.19970703125</v>
      </c>
      <c r="C1347" s="4">
        <v>49.900707244873047</v>
      </c>
      <c r="E1347" s="2">
        <v>92.720298767089844</v>
      </c>
      <c r="F1347" s="4">
        <v>4182.369140625</v>
      </c>
      <c r="G1347" s="4">
        <v>52.0945930480957</v>
      </c>
      <c r="I1347" s="2">
        <v>92.720298767089844</v>
      </c>
      <c r="J1347" s="5">
        <v>-92.358848571777344</v>
      </c>
      <c r="K1347" s="5">
        <v>1.7763898372650146</v>
      </c>
    </row>
    <row r="1348">
      <c r="A1348" s="2">
        <v>92.774406433105469</v>
      </c>
      <c r="B1348" s="4">
        <v>4171.75390625</v>
      </c>
      <c r="C1348" s="4">
        <v>51.275730133056641</v>
      </c>
      <c r="E1348" s="2">
        <v>92.774406433105469</v>
      </c>
      <c r="F1348" s="4">
        <v>4177.42724609375</v>
      </c>
      <c r="G1348" s="4">
        <v>52.096817016601563</v>
      </c>
      <c r="I1348" s="2">
        <v>92.774406433105469</v>
      </c>
      <c r="J1348" s="5">
        <v>-92.454055786132813</v>
      </c>
      <c r="K1348" s="5">
        <v>1.84404456615448</v>
      </c>
    </row>
    <row r="1349">
      <c r="A1349" s="2">
        <v>92.8285140991211</v>
      </c>
      <c r="B1349" s="4">
        <v>4182.3447265625</v>
      </c>
      <c r="C1349" s="4">
        <v>47.168594360351563</v>
      </c>
      <c r="E1349" s="2">
        <v>92.8285140991211</v>
      </c>
      <c r="F1349" s="4">
        <v>4172.4853515625</v>
      </c>
      <c r="G1349" s="4">
        <v>52.1072883605957</v>
      </c>
      <c r="I1349" s="2">
        <v>92.8285140991211</v>
      </c>
      <c r="J1349" s="5">
        <v>-92.548355102539063</v>
      </c>
      <c r="K1349" s="5">
        <v>1.9114260673522949</v>
      </c>
    </row>
    <row r="1350">
      <c r="A1350" s="2">
        <v>92.882621765136719</v>
      </c>
      <c r="B1350" s="4">
        <v>4155.11328125</v>
      </c>
      <c r="C1350" s="4">
        <v>54.406520843505859</v>
      </c>
      <c r="E1350" s="2">
        <v>92.882621765136719</v>
      </c>
      <c r="F1350" s="4">
        <v>4167.54443359375</v>
      </c>
      <c r="G1350" s="4">
        <v>52.118373870849609</v>
      </c>
      <c r="I1350" s="2">
        <v>92.882621765136719</v>
      </c>
      <c r="J1350" s="5">
        <v>-92.641799926757813</v>
      </c>
      <c r="K1350" s="5">
        <v>1.9785248041152954</v>
      </c>
    </row>
    <row r="1351">
      <c r="A1351" s="2">
        <v>92.936729431152344</v>
      </c>
      <c r="B1351" s="4">
        <v>4170.322265625</v>
      </c>
      <c r="C1351" s="4">
        <v>50.502986907958984</v>
      </c>
      <c r="E1351" s="2">
        <v>92.936729431152344</v>
      </c>
      <c r="F1351" s="4">
        <v>4162.6064453125</v>
      </c>
      <c r="G1351" s="4">
        <v>52.124080657958984</v>
      </c>
      <c r="I1351" s="2">
        <v>92.936729431152344</v>
      </c>
      <c r="J1351" s="5">
        <v>-92.734481811523438</v>
      </c>
      <c r="K1351" s="5">
        <v>2.045346736907959</v>
      </c>
    </row>
    <row r="1352">
      <c r="A1352" s="2">
        <v>92.990837097167969</v>
      </c>
      <c r="B1352" s="4">
        <v>4148.4716796875</v>
      </c>
      <c r="C1352" s="4">
        <v>53.228092193603516</v>
      </c>
      <c r="E1352" s="2">
        <v>92.990837097167969</v>
      </c>
      <c r="F1352" s="4">
        <v>4157.66259765625</v>
      </c>
      <c r="G1352" s="4">
        <v>52.124015808105469</v>
      </c>
      <c r="I1352" s="2">
        <v>92.990837097167969</v>
      </c>
      <c r="J1352" s="5">
        <v>-92.826454162597656</v>
      </c>
      <c r="K1352" s="5">
        <v>2.1119158267974854</v>
      </c>
    </row>
    <row r="1353">
      <c r="A1353" s="2">
        <v>93.0449447631836</v>
      </c>
      <c r="B1353" s="4">
        <v>4162.42919921875</v>
      </c>
      <c r="C1353" s="4">
        <v>52.762325286865234</v>
      </c>
      <c r="E1353" s="2">
        <v>93.0449447631836</v>
      </c>
      <c r="F1353" s="4">
        <v>4152.70947265625</v>
      </c>
      <c r="G1353" s="4">
        <v>52.123817443847656</v>
      </c>
      <c r="I1353" s="2">
        <v>93.0449447631836</v>
      </c>
      <c r="J1353" s="5">
        <v>-92.917793273925781</v>
      </c>
      <c r="K1353" s="5">
        <v>2.1782622337341309</v>
      </c>
    </row>
    <row r="1354">
      <c r="A1354" s="2">
        <v>93.099052429199219</v>
      </c>
      <c r="B1354" s="4">
        <v>4142.48876953125</v>
      </c>
      <c r="C1354" s="4">
        <v>56.747398376464844</v>
      </c>
      <c r="E1354" s="2">
        <v>93.099052429199219</v>
      </c>
      <c r="F1354" s="4">
        <v>4147.7421875</v>
      </c>
      <c r="G1354" s="4">
        <v>52.123355865478516</v>
      </c>
      <c r="I1354" s="2">
        <v>93.099052429199219</v>
      </c>
      <c r="J1354" s="5">
        <v>-93.008544921875</v>
      </c>
      <c r="K1354" s="5">
        <v>2.2444276809692383</v>
      </c>
    </row>
    <row r="1355">
      <c r="A1355" s="2">
        <v>93.153160095214844</v>
      </c>
      <c r="B1355" s="4">
        <v>4151.2109375</v>
      </c>
      <c r="C1355" s="4">
        <v>58.1483268737793</v>
      </c>
      <c r="E1355" s="2">
        <v>93.153160095214844</v>
      </c>
      <c r="F1355" s="4">
        <v>4142.75830078125</v>
      </c>
      <c r="G1355" s="4">
        <v>52.119522094726563</v>
      </c>
      <c r="I1355" s="2">
        <v>93.153160095214844</v>
      </c>
      <c r="J1355" s="5">
        <v>-93.098762512207031</v>
      </c>
      <c r="K1355" s="5">
        <v>2.3104462623596191</v>
      </c>
    </row>
    <row r="1356">
      <c r="A1356" s="2">
        <v>93.207260131835938</v>
      </c>
      <c r="B1356" s="4">
        <v>4136.173828125</v>
      </c>
      <c r="C1356" s="4">
        <v>53.600681304931641</v>
      </c>
      <c r="E1356" s="2">
        <v>93.207260131835938</v>
      </c>
      <c r="F1356" s="4">
        <v>4137.75390625</v>
      </c>
      <c r="G1356" s="4">
        <v>52.109809875488281</v>
      </c>
      <c r="I1356" s="2">
        <v>93.207260131835938</v>
      </c>
      <c r="J1356" s="5">
        <v>-93.188514709472656</v>
      </c>
      <c r="K1356" s="5">
        <v>2.3763682842254639</v>
      </c>
    </row>
    <row r="1357">
      <c r="A1357" s="2">
        <v>93.261367797851563</v>
      </c>
      <c r="B1357" s="4">
        <v>4142.955078125</v>
      </c>
      <c r="C1357" s="4">
        <v>49.4642448425293</v>
      </c>
      <c r="E1357" s="2">
        <v>93.261367797851563</v>
      </c>
      <c r="F1357" s="4">
        <v>4132.734375</v>
      </c>
      <c r="G1357" s="4">
        <v>52.094451904296875</v>
      </c>
      <c r="I1357" s="2">
        <v>93.261367797851563</v>
      </c>
      <c r="J1357" s="5">
        <v>-93.277847290039063</v>
      </c>
      <c r="K1357" s="5">
        <v>2.4422287940979004</v>
      </c>
    </row>
    <row r="1358">
      <c r="A1358" s="2">
        <v>93.315475463867188</v>
      </c>
      <c r="B1358" s="4">
        <v>4123.2978515625</v>
      </c>
      <c r="C1358" s="4">
        <v>49.395256042480469</v>
      </c>
      <c r="E1358" s="2">
        <v>93.315475463867188</v>
      </c>
      <c r="F1358" s="4">
        <v>4127.7001953125</v>
      </c>
      <c r="G1358" s="4">
        <v>52.0661506652832</v>
      </c>
      <c r="I1358" s="2">
        <v>93.315475463867188</v>
      </c>
      <c r="J1358" s="5">
        <v>-93.366806030273438</v>
      </c>
      <c r="K1358" s="5">
        <v>2.50808048248291</v>
      </c>
    </row>
    <row r="1359">
      <c r="A1359" s="2">
        <v>93.369583129882813</v>
      </c>
      <c r="B1359" s="4">
        <v>4125.3662109375</v>
      </c>
      <c r="C1359" s="4">
        <v>51.3525276184082</v>
      </c>
      <c r="E1359" s="2">
        <v>93.369583129882813</v>
      </c>
      <c r="F1359" s="4">
        <v>4122.6611328125</v>
      </c>
      <c r="G1359" s="4">
        <v>52.019489288330078</v>
      </c>
      <c r="I1359" s="2">
        <v>93.369583129882813</v>
      </c>
      <c r="J1359" s="5">
        <v>-93.4554443359375</v>
      </c>
      <c r="K1359" s="5">
        <v>2.5739622116088867</v>
      </c>
    </row>
    <row r="1360">
      <c r="A1360" s="2">
        <v>93.423690795898438</v>
      </c>
      <c r="B1360" s="4">
        <v>4110.87548828125</v>
      </c>
      <c r="C1360" s="4">
        <v>50.062423706054688</v>
      </c>
      <c r="E1360" s="2">
        <v>93.423690795898438</v>
      </c>
      <c r="F1360" s="4">
        <v>4117.6181640625</v>
      </c>
      <c r="G1360" s="4">
        <v>51.952545166015625</v>
      </c>
      <c r="I1360" s="2">
        <v>93.423690795898438</v>
      </c>
      <c r="J1360" s="5">
        <v>-93.5438003540039</v>
      </c>
      <c r="K1360" s="5">
        <v>2.6399154663085938</v>
      </c>
    </row>
    <row r="1361">
      <c r="A1361" s="2">
        <v>93.477798461914063</v>
      </c>
      <c r="B1361" s="4">
        <v>4115.47265625</v>
      </c>
      <c r="C1361" s="4">
        <v>51.3875732421875</v>
      </c>
      <c r="E1361" s="2">
        <v>93.477798461914063</v>
      </c>
      <c r="F1361" s="4">
        <v>4112.57763671875</v>
      </c>
      <c r="G1361" s="4">
        <v>51.863983154296875</v>
      </c>
      <c r="I1361" s="2">
        <v>93.477798461914063</v>
      </c>
      <c r="J1361" s="5">
        <v>-93.6319351196289</v>
      </c>
      <c r="K1361" s="5">
        <v>2.7059845924377441</v>
      </c>
    </row>
    <row r="1362">
      <c r="A1362" s="2">
        <v>93.531906127929688</v>
      </c>
      <c r="B1362" s="4">
        <v>4102.98291015625</v>
      </c>
      <c r="C1362" s="4">
        <v>53.106998443603516</v>
      </c>
      <c r="E1362" s="2">
        <v>93.531906127929688</v>
      </c>
      <c r="F1362" s="4">
        <v>4107.53466796875</v>
      </c>
      <c r="G1362" s="4">
        <v>51.753452301025391</v>
      </c>
      <c r="I1362" s="2">
        <v>93.531906127929688</v>
      </c>
      <c r="J1362" s="5">
        <v>-93.719886779785156</v>
      </c>
      <c r="K1362" s="5">
        <v>2.772209644317627</v>
      </c>
    </row>
    <row r="1363">
      <c r="A1363" s="2">
        <v>93.586013793945313</v>
      </c>
      <c r="B1363" s="4">
        <v>4107.48828125</v>
      </c>
      <c r="C1363" s="4">
        <v>53.940299987792969</v>
      </c>
      <c r="E1363" s="2">
        <v>93.586013793945313</v>
      </c>
      <c r="F1363" s="4">
        <v>4102.48974609375</v>
      </c>
      <c r="G1363" s="4">
        <v>51.6160888671875</v>
      </c>
      <c r="I1363" s="2">
        <v>93.586013793945313</v>
      </c>
      <c r="J1363" s="5">
        <v>-93.807685852050781</v>
      </c>
      <c r="K1363" s="5">
        <v>2.8386175632476807</v>
      </c>
    </row>
    <row r="1364">
      <c r="A1364" s="2">
        <v>93.640121459960938</v>
      </c>
      <c r="B1364" s="4">
        <v>4092.392333984375</v>
      </c>
      <c r="C1364" s="4">
        <v>49.033420562744141</v>
      </c>
      <c r="E1364" s="2">
        <v>93.640121459960938</v>
      </c>
      <c r="F1364" s="4">
        <v>4097.43994140625</v>
      </c>
      <c r="G1364" s="4">
        <v>51.447769165039063</v>
      </c>
      <c r="I1364" s="2">
        <v>93.640121459960938</v>
      </c>
      <c r="J1364" s="5">
        <v>-93.8953857421875</v>
      </c>
      <c r="K1364" s="5">
        <v>2.9052438735961914</v>
      </c>
    </row>
    <row r="1365">
      <c r="A1365" s="2">
        <v>93.694229125976563</v>
      </c>
      <c r="B1365" s="4">
        <v>4093.78759765625</v>
      </c>
      <c r="C1365" s="4">
        <v>52.626693725585938</v>
      </c>
      <c r="E1365" s="2">
        <v>93.694229125976563</v>
      </c>
      <c r="F1365" s="4">
        <v>4092.3798828125</v>
      </c>
      <c r="G1365" s="4">
        <v>51.246757507324219</v>
      </c>
      <c r="I1365" s="2">
        <v>93.694229125976563</v>
      </c>
      <c r="J1365" s="5">
        <v>-93.983016967773438</v>
      </c>
      <c r="K1365" s="5">
        <v>2.9721174240112305</v>
      </c>
    </row>
    <row r="1366">
      <c r="A1366" s="2">
        <v>93.748336791992188</v>
      </c>
      <c r="B1366" s="4">
        <v>4083.4267578125</v>
      </c>
      <c r="C1366" s="4">
        <v>53.960033416748047</v>
      </c>
      <c r="E1366" s="2">
        <v>93.748336791992188</v>
      </c>
      <c r="F1366" s="4">
        <v>4087.3046875</v>
      </c>
      <c r="G1366" s="4">
        <v>51.014400482177734</v>
      </c>
      <c r="I1366" s="2">
        <v>93.748336791992188</v>
      </c>
      <c r="J1366" s="5">
        <v>-94.07061767578125</v>
      </c>
      <c r="K1366" s="5">
        <v>3.0392632484436035</v>
      </c>
    </row>
    <row r="1367">
      <c r="A1367" s="2">
        <v>93.802436828613281</v>
      </c>
      <c r="B1367" s="4">
        <v>4085.4609375</v>
      </c>
      <c r="C1367" s="4">
        <v>52.462791442871094</v>
      </c>
      <c r="E1367" s="2">
        <v>93.802436828613281</v>
      </c>
      <c r="F1367" s="4">
        <v>4082.21875</v>
      </c>
      <c r="G1367" s="4">
        <v>50.758316040039063</v>
      </c>
      <c r="I1367" s="2">
        <v>93.802436828613281</v>
      </c>
      <c r="J1367" s="5">
        <v>-94.158218383789063</v>
      </c>
      <c r="K1367" s="5">
        <v>3.1067090034484863</v>
      </c>
    </row>
    <row r="1368">
      <c r="A1368" s="2">
        <v>93.8565444946289</v>
      </c>
      <c r="B1368" s="4">
        <v>4072.733642578125</v>
      </c>
      <c r="C1368" s="4">
        <v>51.327114105224609</v>
      </c>
      <c r="E1368" s="2">
        <v>93.8565444946289</v>
      </c>
      <c r="F1368" s="4">
        <v>4077.122802734375</v>
      </c>
      <c r="G1368" s="4">
        <v>50.491359710693359</v>
      </c>
      <c r="I1368" s="2">
        <v>93.8565444946289</v>
      </c>
      <c r="J1368" s="5">
        <v>-94.245841979980469</v>
      </c>
      <c r="K1368" s="5">
        <v>3.1744587421417236</v>
      </c>
    </row>
    <row r="1369">
      <c r="A1369" s="2">
        <v>93.910652160644531</v>
      </c>
      <c r="B1369" s="4">
        <v>4072.914794921875</v>
      </c>
      <c r="C1369" s="4">
        <v>53.206680297851563</v>
      </c>
      <c r="E1369" s="2">
        <v>93.910652160644531</v>
      </c>
      <c r="F1369" s="4">
        <v>4072.0166015625</v>
      </c>
      <c r="G1369" s="4">
        <v>50.225044250488281</v>
      </c>
      <c r="I1369" s="2">
        <v>93.910652160644531</v>
      </c>
      <c r="J1369" s="5">
        <v>-94.333534240722656</v>
      </c>
      <c r="K1369" s="5">
        <v>3.2425377368927</v>
      </c>
    </row>
    <row r="1370">
      <c r="A1370" s="2">
        <v>93.964759826660156</v>
      </c>
      <c r="B1370" s="4">
        <v>4066.205078125</v>
      </c>
      <c r="C1370" s="4">
        <v>47.215297698974609</v>
      </c>
      <c r="E1370" s="2">
        <v>93.964759826660156</v>
      </c>
      <c r="F1370" s="4">
        <v>4066.889404296875</v>
      </c>
      <c r="G1370" s="4">
        <v>49.967624664306641</v>
      </c>
      <c r="I1370" s="2">
        <v>93.964759826660156</v>
      </c>
      <c r="J1370" s="5">
        <v>-94.421302795410156</v>
      </c>
      <c r="K1370" s="5">
        <v>3.3109562397003174</v>
      </c>
    </row>
    <row r="1371">
      <c r="A1371" s="2">
        <v>94.018867492675781</v>
      </c>
      <c r="B1371" s="4">
        <v>4063.833984375</v>
      </c>
      <c r="C1371" s="4">
        <v>49.2125129699707</v>
      </c>
      <c r="E1371" s="2">
        <v>94.018867492675781</v>
      </c>
      <c r="F1371" s="4">
        <v>4061.736083984375</v>
      </c>
      <c r="G1371" s="4">
        <v>49.720481872558594</v>
      </c>
      <c r="I1371" s="2">
        <v>94.018867492675781</v>
      </c>
      <c r="J1371" s="5">
        <v>-94.5091781616211</v>
      </c>
      <c r="K1371" s="5">
        <v>3.3797132968902588</v>
      </c>
    </row>
    <row r="1372">
      <c r="A1372" s="2">
        <v>94.0729751586914</v>
      </c>
      <c r="B1372" s="4">
        <v>4052.55224609375</v>
      </c>
      <c r="C1372" s="4">
        <v>54.116912841796875</v>
      </c>
      <c r="E1372" s="2">
        <v>94.0729751586914</v>
      </c>
      <c r="F1372" s="4">
        <v>4056.556396484375</v>
      </c>
      <c r="G1372" s="4">
        <v>49.485652923583984</v>
      </c>
      <c r="I1372" s="2">
        <v>94.0729751586914</v>
      </c>
      <c r="J1372" s="5">
        <v>-94.59716796875</v>
      </c>
      <c r="K1372" s="5">
        <v>3.4488227367401123</v>
      </c>
    </row>
    <row r="1373">
      <c r="A1373" s="2">
        <v>94.127082824707031</v>
      </c>
      <c r="B1373" s="4">
        <v>4057.5576171875</v>
      </c>
      <c r="C1373" s="4">
        <v>51.755126953125</v>
      </c>
      <c r="E1373" s="2">
        <v>94.127082824707031</v>
      </c>
      <c r="F1373" s="4">
        <v>4051.27294921875</v>
      </c>
      <c r="G1373" s="4">
        <v>49.258113861083984</v>
      </c>
      <c r="I1373" s="2">
        <v>94.127082824707031</v>
      </c>
      <c r="J1373" s="5">
        <v>-94.685295104980469</v>
      </c>
      <c r="K1373" s="5">
        <v>3.5182819366455078</v>
      </c>
    </row>
    <row r="1374">
      <c r="A1374" s="2">
        <v>94.181190490722656</v>
      </c>
      <c r="B1374" s="4">
        <v>4041.818603515625</v>
      </c>
      <c r="C1374" s="4">
        <v>44.896465301513672</v>
      </c>
      <c r="E1374" s="2">
        <v>94.181190490722656</v>
      </c>
      <c r="F1374" s="4">
        <v>4046.012451171875</v>
      </c>
      <c r="G1374" s="4">
        <v>49.057048797607422</v>
      </c>
      <c r="I1374" s="2">
        <v>94.181190490722656</v>
      </c>
      <c r="J1374" s="5">
        <v>-94.773551940917969</v>
      </c>
      <c r="K1374" s="5">
        <v>3.58808970451355</v>
      </c>
    </row>
    <row r="1375">
      <c r="A1375" s="2">
        <v>94.235298156738281</v>
      </c>
      <c r="B1375" s="4">
        <v>4052.078125</v>
      </c>
      <c r="C1375" s="4">
        <v>46.963626861572266</v>
      </c>
      <c r="E1375" s="2">
        <v>94.235298156738281</v>
      </c>
      <c r="F1375" s="4">
        <v>4040.77783203125</v>
      </c>
      <c r="G1375" s="4">
        <v>48.864597320556641</v>
      </c>
      <c r="I1375" s="2">
        <v>94.235298156738281</v>
      </c>
      <c r="J1375" s="5">
        <v>-94.861946105957031</v>
      </c>
      <c r="K1375" s="5">
        <v>3.6582412719726563</v>
      </c>
    </row>
    <row r="1376">
      <c r="A1376" s="2">
        <v>94.2894058227539</v>
      </c>
      <c r="B1376" s="4">
        <v>4030.97607421875</v>
      </c>
      <c r="C1376" s="4">
        <v>48.072257995605469</v>
      </c>
      <c r="E1376" s="2">
        <v>94.2894058227539</v>
      </c>
      <c r="F1376" s="4">
        <v>4035.561767578125</v>
      </c>
      <c r="G1376" s="4">
        <v>48.673809051513672</v>
      </c>
      <c r="I1376" s="2">
        <v>94.2894058227539</v>
      </c>
      <c r="J1376" s="5">
        <v>-94.950485229492188</v>
      </c>
      <c r="K1376" s="5">
        <v>3.7287323474884033</v>
      </c>
    </row>
    <row r="1377">
      <c r="A1377" s="2">
        <v>94.343513488769531</v>
      </c>
      <c r="B1377" s="4">
        <v>4042.106201171875</v>
      </c>
      <c r="C1377" s="4">
        <v>52.35089111328125</v>
      </c>
      <c r="E1377" s="2">
        <v>94.343513488769531</v>
      </c>
      <c r="F1377" s="4">
        <v>4030.356689453125</v>
      </c>
      <c r="G1377" s="4">
        <v>48.482719421386719</v>
      </c>
      <c r="I1377" s="2">
        <v>94.343513488769531</v>
      </c>
      <c r="J1377" s="5">
        <v>-95.039169311523438</v>
      </c>
      <c r="K1377" s="5">
        <v>3.7995564937591553</v>
      </c>
    </row>
    <row r="1378">
      <c r="A1378" s="2">
        <v>94.397621154785156</v>
      </c>
      <c r="B1378" s="4">
        <v>4014.91552734375</v>
      </c>
      <c r="C1378" s="4">
        <v>46.000408172607422</v>
      </c>
      <c r="E1378" s="2">
        <v>94.397621154785156</v>
      </c>
      <c r="F1378" s="4">
        <v>4025.157470703125</v>
      </c>
      <c r="G1378" s="4">
        <v>48.290184020996094</v>
      </c>
      <c r="I1378" s="2">
        <v>94.397621154785156</v>
      </c>
      <c r="J1378" s="5">
        <v>-95.12799072265625</v>
      </c>
      <c r="K1378" s="5">
        <v>3.8707053661346436</v>
      </c>
    </row>
    <row r="1379">
      <c r="A1379" s="2">
        <v>94.45172119140625</v>
      </c>
      <c r="B1379" s="4">
        <v>4028.61474609375</v>
      </c>
      <c r="C1379" s="4">
        <v>47.268905639648438</v>
      </c>
      <c r="E1379" s="2">
        <v>94.45172119140625</v>
      </c>
      <c r="F1379" s="4">
        <v>4019.9599609375</v>
      </c>
      <c r="G1379" s="4">
        <v>48.096305847167969</v>
      </c>
      <c r="I1379" s="2">
        <v>94.45172119140625</v>
      </c>
      <c r="J1379" s="5">
        <v>-95.2169418334961</v>
      </c>
      <c r="K1379" s="5">
        <v>3.9421718120574951</v>
      </c>
    </row>
    <row r="1380">
      <c r="A1380" s="2">
        <v>94.505828857421875</v>
      </c>
      <c r="B1380" s="4">
        <v>4017.7626953125</v>
      </c>
      <c r="C1380" s="4">
        <v>44.414646148681641</v>
      </c>
      <c r="E1380" s="2">
        <v>94.505828857421875</v>
      </c>
      <c r="F1380" s="4">
        <v>4014.760986328125</v>
      </c>
      <c r="G1380" s="4">
        <v>47.901073455810547</v>
      </c>
      <c r="I1380" s="2">
        <v>94.505828857421875</v>
      </c>
      <c r="J1380" s="5">
        <v>-95.3060302734375</v>
      </c>
      <c r="K1380" s="5">
        <v>4.0139408111572266</v>
      </c>
    </row>
    <row r="1381">
      <c r="A1381" s="2">
        <v>94.5599365234375</v>
      </c>
      <c r="B1381" s="4">
        <v>3999.0888671875</v>
      </c>
      <c r="C1381" s="4">
        <v>44.915447235107422</v>
      </c>
      <c r="E1381" s="2">
        <v>94.5599365234375</v>
      </c>
      <c r="F1381" s="4">
        <v>4009.55908203125</v>
      </c>
      <c r="G1381" s="4">
        <v>47.70477294921875</v>
      </c>
      <c r="I1381" s="2">
        <v>94.5599365234375</v>
      </c>
      <c r="J1381" s="5">
        <v>-95.3952407836914</v>
      </c>
      <c r="K1381" s="5">
        <v>4.0860013961791992</v>
      </c>
    </row>
    <row r="1382">
      <c r="A1382" s="2">
        <v>94.614044189453125</v>
      </c>
      <c r="B1382" s="4">
        <v>4012.27783203125</v>
      </c>
      <c r="C1382" s="4">
        <v>42.922771453857422</v>
      </c>
      <c r="E1382" s="2">
        <v>94.614044189453125</v>
      </c>
      <c r="F1382" s="4">
        <v>4004.35205078125</v>
      </c>
      <c r="G1382" s="4">
        <v>47.50811767578125</v>
      </c>
      <c r="I1382" s="2">
        <v>94.614044189453125</v>
      </c>
      <c r="J1382" s="5">
        <v>-95.484573364257813</v>
      </c>
      <c r="K1382" s="5">
        <v>4.1583433151245117</v>
      </c>
    </row>
    <row r="1383">
      <c r="A1383" s="2">
        <v>94.66815185546875</v>
      </c>
      <c r="B1383" s="4">
        <v>4004.39013671875</v>
      </c>
      <c r="C1383" s="4">
        <v>45.650096893310547</v>
      </c>
      <c r="E1383" s="2">
        <v>94.66815185546875</v>
      </c>
      <c r="F1383" s="4">
        <v>3999.139404296875</v>
      </c>
      <c r="G1383" s="4">
        <v>47.312595367431641</v>
      </c>
      <c r="I1383" s="2">
        <v>94.66815185546875</v>
      </c>
      <c r="J1383" s="5">
        <v>-95.574020385742188</v>
      </c>
      <c r="K1383" s="5">
        <v>4.2309556007385254</v>
      </c>
    </row>
    <row r="1384">
      <c r="A1384" s="2">
        <v>94.722259521484375</v>
      </c>
      <c r="B1384" s="4">
        <v>3993.313232421875</v>
      </c>
      <c r="C1384" s="4">
        <v>51.034389495849609</v>
      </c>
      <c r="E1384" s="2">
        <v>94.722259521484375</v>
      </c>
      <c r="F1384" s="4">
        <v>3993.919921875</v>
      </c>
      <c r="G1384" s="4">
        <v>47.119052886962891</v>
      </c>
      <c r="I1384" s="2">
        <v>94.722259521484375</v>
      </c>
      <c r="J1384" s="5">
        <v>-95.663581848144531</v>
      </c>
      <c r="K1384" s="5">
        <v>4.3038201332092285</v>
      </c>
    </row>
    <row r="1385">
      <c r="A1385" s="2">
        <v>94.7763671875</v>
      </c>
      <c r="B1385" s="4">
        <v>3980.891845703125</v>
      </c>
      <c r="C1385" s="4">
        <v>47.935909271240234</v>
      </c>
      <c r="E1385" s="2">
        <v>94.7763671875</v>
      </c>
      <c r="F1385" s="4">
        <v>3988.692626953125</v>
      </c>
      <c r="G1385" s="4">
        <v>46.928928375244141</v>
      </c>
      <c r="I1385" s="2">
        <v>94.7763671875</v>
      </c>
      <c r="J1385" s="5">
        <v>-95.753227233886719</v>
      </c>
      <c r="K1385" s="5">
        <v>4.3769307136535645</v>
      </c>
    </row>
    <row r="1386">
      <c r="A1386" s="2">
        <v>94.830474853515625</v>
      </c>
      <c r="B1386" s="4">
        <v>3971.271484375</v>
      </c>
      <c r="C1386" s="4">
        <v>49.802108764648438</v>
      </c>
      <c r="E1386" s="2">
        <v>94.830474853515625</v>
      </c>
      <c r="F1386" s="4">
        <v>3983.456787109375</v>
      </c>
      <c r="G1386" s="4">
        <v>46.743011474609375</v>
      </c>
      <c r="I1386" s="2">
        <v>94.830474853515625</v>
      </c>
      <c r="J1386" s="5">
        <v>-95.842979431152344</v>
      </c>
      <c r="K1386" s="5">
        <v>4.45027494430542</v>
      </c>
    </row>
    <row r="1387">
      <c r="A1387" s="2">
        <v>94.88458251953125</v>
      </c>
      <c r="B1387" s="4">
        <v>3969.919189453125</v>
      </c>
      <c r="C1387" s="4">
        <v>41.228427886962891</v>
      </c>
      <c r="E1387" s="2">
        <v>94.88458251953125</v>
      </c>
      <c r="F1387" s="4">
        <v>3978.212890625</v>
      </c>
      <c r="G1387" s="4">
        <v>46.561767578125</v>
      </c>
      <c r="I1387" s="2">
        <v>94.88458251953125</v>
      </c>
      <c r="J1387" s="5">
        <v>-95.932815551757813</v>
      </c>
      <c r="K1387" s="5">
        <v>4.5238308906555176</v>
      </c>
    </row>
    <row r="1388">
      <c r="A1388" s="2">
        <v>94.938690185546875</v>
      </c>
      <c r="B1388" s="4">
        <v>3975.57958984375</v>
      </c>
      <c r="C1388" s="4">
        <v>53.726844787597656</v>
      </c>
      <c r="E1388" s="2">
        <v>94.938690185546875</v>
      </c>
      <c r="F1388" s="4">
        <v>3972.96240234375</v>
      </c>
      <c r="G1388" s="4">
        <v>46.385982513427734</v>
      </c>
      <c r="I1388" s="2">
        <v>94.938690185546875</v>
      </c>
      <c r="J1388" s="5">
        <v>-96.0227279663086</v>
      </c>
      <c r="K1388" s="5">
        <v>4.5976042747497559</v>
      </c>
    </row>
    <row r="1389">
      <c r="A1389" s="2">
        <v>94.9927978515625</v>
      </c>
      <c r="B1389" s="4">
        <v>3978.910888671875</v>
      </c>
      <c r="C1389" s="4">
        <v>47.306961059570313</v>
      </c>
      <c r="E1389" s="2">
        <v>94.9927978515625</v>
      </c>
      <c r="F1389" s="4">
        <v>3967.70751953125</v>
      </c>
      <c r="G1389" s="4">
        <v>46.215740203857422</v>
      </c>
      <c r="I1389" s="2">
        <v>94.9927978515625</v>
      </c>
      <c r="J1389" s="5">
        <v>-96.112724304199219</v>
      </c>
      <c r="K1389" s="5">
        <v>4.6715660095214844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10</v>
      </c>
      <c r="E2" s="0" t="s">
        <v>20</v>
      </c>
      <c r="F2" s="0" t="s">
        <v>24</v>
      </c>
      <c r="G2" s="0" t="s">
        <v>10</v>
      </c>
      <c r="I2" s="0" t="s">
        <v>20</v>
      </c>
      <c r="J2" s="0" t="s">
        <v>24</v>
      </c>
      <c r="K2" s="0" t="s">
        <v>10</v>
      </c>
    </row>
    <row r="3">
      <c r="A3" s="2">
        <v>20.000490188598633</v>
      </c>
      <c r="B3" s="6">
        <v>91.57763671875</v>
      </c>
      <c r="C3" s="6">
        <v>1.0139374732971191</v>
      </c>
      <c r="E3" s="2">
        <v>20.000490188598633</v>
      </c>
      <c r="F3" s="6">
        <v>91.519058227539063</v>
      </c>
      <c r="G3" s="6">
        <v>0.58404827117919922</v>
      </c>
      <c r="I3" s="2">
        <v>20.000490188598633</v>
      </c>
      <c r="J3" s="7">
        <v>-0.077101953327655792</v>
      </c>
      <c r="K3" s="7">
        <v>0.21199868619441986</v>
      </c>
    </row>
    <row r="4">
      <c r="A4" s="2">
        <v>20.054597854614258</v>
      </c>
      <c r="B4" s="6">
        <v>91.39349365234375</v>
      </c>
      <c r="C4" s="6">
        <v>0.40039026737213135</v>
      </c>
      <c r="E4" s="2">
        <v>20.054597854614258</v>
      </c>
      <c r="F4" s="6">
        <v>91.520355224609375</v>
      </c>
      <c r="G4" s="6">
        <v>0.56985843181610107</v>
      </c>
      <c r="I4" s="2">
        <v>20.054597854614258</v>
      </c>
      <c r="J4" s="7">
        <v>-0.077672302722930908</v>
      </c>
      <c r="K4" s="7">
        <v>0.20562992990016937</v>
      </c>
    </row>
    <row r="5">
      <c r="A5" s="2">
        <v>20.10870361328125</v>
      </c>
      <c r="B5" s="6">
        <v>91.413520812988281</v>
      </c>
      <c r="C5" s="6">
        <v>0.43804836273193359</v>
      </c>
      <c r="E5" s="2">
        <v>20.10870361328125</v>
      </c>
      <c r="F5" s="6">
        <v>91.52142333984375</v>
      </c>
      <c r="G5" s="6">
        <v>0.55564022064208984</v>
      </c>
      <c r="I5" s="2">
        <v>20.10870361328125</v>
      </c>
      <c r="J5" s="7">
        <v>-0.0782243087887764</v>
      </c>
      <c r="K5" s="7">
        <v>0.19929613173007965</v>
      </c>
    </row>
    <row r="6">
      <c r="A6" s="2">
        <v>20.162811279296875</v>
      </c>
      <c r="B6" s="6">
        <v>91.521430969238281</v>
      </c>
      <c r="C6" s="6">
        <v>0.25632715225219727</v>
      </c>
      <c r="E6" s="2">
        <v>20.162811279296875</v>
      </c>
      <c r="F6" s="6">
        <v>91.5222396850586</v>
      </c>
      <c r="G6" s="6">
        <v>0.54136151075363159</v>
      </c>
      <c r="I6" s="2">
        <v>20.162811279296875</v>
      </c>
      <c r="J6" s="7">
        <v>-0.0787573978304863</v>
      </c>
      <c r="K6" s="7">
        <v>0.19299891591072083</v>
      </c>
    </row>
    <row r="7">
      <c r="A7" s="2">
        <v>20.2169189453125</v>
      </c>
      <c r="B7" s="6">
        <v>91.5683822631836</v>
      </c>
      <c r="C7" s="6">
        <v>0.36657541990280151</v>
      </c>
      <c r="E7" s="2">
        <v>20.2169189453125</v>
      </c>
      <c r="F7" s="6">
        <v>91.522819519042969</v>
      </c>
      <c r="G7" s="6">
        <v>0.527038037776947</v>
      </c>
      <c r="I7" s="2">
        <v>20.2169189453125</v>
      </c>
      <c r="J7" s="7">
        <v>-0.079271048307418823</v>
      </c>
      <c r="K7" s="7">
        <v>0.18674010038375854</v>
      </c>
    </row>
    <row r="8">
      <c r="A8" s="2">
        <v>20.271024703979492</v>
      </c>
      <c r="B8" s="6">
        <v>91.519355773925781</v>
      </c>
      <c r="C8" s="6">
        <v>0.46854096651077271</v>
      </c>
      <c r="E8" s="2">
        <v>20.271024703979492</v>
      </c>
      <c r="F8" s="6">
        <v>91.523178100585938</v>
      </c>
      <c r="G8" s="6">
        <v>0.5126989483833313</v>
      </c>
      <c r="I8" s="2">
        <v>20.271024703979492</v>
      </c>
      <c r="J8" s="7">
        <v>-0.079764768481254578</v>
      </c>
      <c r="K8" s="7">
        <v>0.18052157759666443</v>
      </c>
    </row>
    <row r="9">
      <c r="A9" s="2">
        <v>20.325132369995117</v>
      </c>
      <c r="B9" s="6">
        <v>91.2974853515625</v>
      </c>
      <c r="C9" s="6">
        <v>0.7064400315284729</v>
      </c>
      <c r="E9" s="2">
        <v>20.325132369995117</v>
      </c>
      <c r="F9" s="6">
        <v>91.5233154296875</v>
      </c>
      <c r="G9" s="6">
        <v>0.49841570854187012</v>
      </c>
      <c r="I9" s="2">
        <v>20.325132369995117</v>
      </c>
      <c r="J9" s="7">
        <v>-0.080238133668899536</v>
      </c>
      <c r="K9" s="7">
        <v>0.17434540390968323</v>
      </c>
    </row>
    <row r="10">
      <c r="A10" s="2">
        <v>20.379240036010742</v>
      </c>
      <c r="B10" s="6">
        <v>91.445610046386719</v>
      </c>
      <c r="C10" s="6">
        <v>0.83135968446731567</v>
      </c>
      <c r="E10" s="2">
        <v>20.379240036010742</v>
      </c>
      <c r="F10" s="6">
        <v>91.523239135742188</v>
      </c>
      <c r="G10" s="6">
        <v>0.48427131772041321</v>
      </c>
      <c r="I10" s="2">
        <v>20.379240036010742</v>
      </c>
      <c r="J10" s="7">
        <v>-0.080690771341323853</v>
      </c>
      <c r="K10" s="7">
        <v>0.16821371018886566</v>
      </c>
    </row>
    <row r="11">
      <c r="A11" s="2">
        <v>20.433345794677734</v>
      </c>
      <c r="B11" s="6">
        <v>91.5605239868164</v>
      </c>
      <c r="C11" s="6">
        <v>0.598523736000061</v>
      </c>
      <c r="E11" s="2">
        <v>20.433345794677734</v>
      </c>
      <c r="F11" s="6">
        <v>91.522994995117188</v>
      </c>
      <c r="G11" s="6">
        <v>0.47035393118858337</v>
      </c>
      <c r="I11" s="2">
        <v>20.433345794677734</v>
      </c>
      <c r="J11" s="7">
        <v>-0.081122338771820068</v>
      </c>
      <c r="K11" s="7">
        <v>0.1621287614107132</v>
      </c>
    </row>
    <row r="12">
      <c r="A12" s="2">
        <v>20.487453460693359</v>
      </c>
      <c r="B12" s="6">
        <v>91.858078002929688</v>
      </c>
      <c r="C12" s="6">
        <v>0.6399390697479248</v>
      </c>
      <c r="E12" s="2">
        <v>20.487453460693359</v>
      </c>
      <c r="F12" s="6">
        <v>91.52264404296875</v>
      </c>
      <c r="G12" s="6">
        <v>0.45672458410263062</v>
      </c>
      <c r="I12" s="2">
        <v>20.487453460693359</v>
      </c>
      <c r="J12" s="7">
        <v>-0.081532575190067291</v>
      </c>
      <c r="K12" s="7">
        <v>0.15609288215637207</v>
      </c>
    </row>
    <row r="13">
      <c r="A13" s="2">
        <v>20.541561126708984</v>
      </c>
      <c r="B13" s="6">
        <v>91.657913208007813</v>
      </c>
      <c r="C13" s="6">
        <v>0.58430498838424683</v>
      </c>
      <c r="E13" s="2">
        <v>20.541561126708984</v>
      </c>
      <c r="F13" s="6">
        <v>91.5222396850586</v>
      </c>
      <c r="G13" s="6">
        <v>0.44346195459365845</v>
      </c>
      <c r="I13" s="2">
        <v>20.541561126708984</v>
      </c>
      <c r="J13" s="7">
        <v>-0.0819212794303894</v>
      </c>
      <c r="K13" s="7">
        <v>0.15010857582092285</v>
      </c>
    </row>
    <row r="14">
      <c r="A14" s="2">
        <v>20.595666885375977</v>
      </c>
      <c r="B14" s="6">
        <v>91.628158569335938</v>
      </c>
      <c r="C14" s="6">
        <v>0.62762993574142456</v>
      </c>
      <c r="E14" s="2">
        <v>20.595666885375977</v>
      </c>
      <c r="F14" s="6">
        <v>91.521842956542969</v>
      </c>
      <c r="G14" s="6">
        <v>0.43063890933990479</v>
      </c>
      <c r="I14" s="2">
        <v>20.595666885375977</v>
      </c>
      <c r="J14" s="7">
        <v>-0.082288295030593872</v>
      </c>
      <c r="K14" s="7">
        <v>0.14417834579944611</v>
      </c>
    </row>
    <row r="15">
      <c r="A15" s="2">
        <v>20.6497745513916</v>
      </c>
      <c r="B15" s="6">
        <v>91.439651489257813</v>
      </c>
      <c r="C15" s="6">
        <v>0.57300883531570435</v>
      </c>
      <c r="E15" s="2">
        <v>20.6497745513916</v>
      </c>
      <c r="F15" s="6">
        <v>91.5214614868164</v>
      </c>
      <c r="G15" s="6">
        <v>0.41833621263504028</v>
      </c>
      <c r="I15" s="2">
        <v>20.6497745513916</v>
      </c>
      <c r="J15" s="7">
        <v>-0.082633577287197113</v>
      </c>
      <c r="K15" s="7">
        <v>0.13830487430095673</v>
      </c>
    </row>
    <row r="16">
      <c r="A16" s="2">
        <v>20.703880310058594</v>
      </c>
      <c r="B16" s="6">
        <v>91.628341674804688</v>
      </c>
      <c r="C16" s="6">
        <v>0.42728978395462036</v>
      </c>
      <c r="E16" s="2">
        <v>20.703880310058594</v>
      </c>
      <c r="F16" s="6">
        <v>91.521110534667969</v>
      </c>
      <c r="G16" s="6">
        <v>0.40663006901741028</v>
      </c>
      <c r="I16" s="2">
        <v>20.703880310058594</v>
      </c>
      <c r="J16" s="7">
        <v>-0.082957111299037933</v>
      </c>
      <c r="K16" s="7">
        <v>0.1324908584356308</v>
      </c>
    </row>
    <row r="17">
      <c r="A17" s="2">
        <v>20.757987976074219</v>
      </c>
      <c r="B17" s="6">
        <v>91.4608383178711</v>
      </c>
      <c r="C17" s="6">
        <v>0.53595614433288574</v>
      </c>
      <c r="E17" s="2">
        <v>20.757987976074219</v>
      </c>
      <c r="F17" s="6">
        <v>91.520759582519531</v>
      </c>
      <c r="G17" s="6">
        <v>0.39563530683517456</v>
      </c>
      <c r="I17" s="2">
        <v>20.757987976074219</v>
      </c>
      <c r="J17" s="7">
        <v>-0.0832589864730835</v>
      </c>
      <c r="K17" s="7">
        <v>0.12673911452293396</v>
      </c>
    </row>
    <row r="18">
      <c r="A18" s="2">
        <v>20.812095642089844</v>
      </c>
      <c r="B18" s="6">
        <v>91.497467041015625</v>
      </c>
      <c r="C18" s="6">
        <v>0.52475470304489136</v>
      </c>
      <c r="E18" s="2">
        <v>20.812095642089844</v>
      </c>
      <c r="F18" s="6">
        <v>91.520225524902344</v>
      </c>
      <c r="G18" s="6">
        <v>0.38551464676856995</v>
      </c>
      <c r="I18" s="2">
        <v>20.812095642089844</v>
      </c>
      <c r="J18" s="7">
        <v>-0.083539374172687531</v>
      </c>
      <c r="K18" s="7">
        <v>0.12105254083871841</v>
      </c>
    </row>
    <row r="19">
      <c r="A19" s="2">
        <v>20.866201400756836</v>
      </c>
      <c r="B19" s="6">
        <v>91.61865234375</v>
      </c>
      <c r="C19" s="6">
        <v>0.35253584384918213</v>
      </c>
      <c r="E19" s="2">
        <v>20.866201400756836</v>
      </c>
      <c r="F19" s="6">
        <v>91.519248962402344</v>
      </c>
      <c r="G19" s="6">
        <v>0.37628719210624695</v>
      </c>
      <c r="I19" s="2">
        <v>20.866201400756836</v>
      </c>
      <c r="J19" s="7">
        <v>-0.083798520267009735</v>
      </c>
      <c r="K19" s="7">
        <v>0.11543412506580353</v>
      </c>
    </row>
    <row r="20">
      <c r="A20" s="2">
        <v>20.920309066772461</v>
      </c>
      <c r="B20" s="6">
        <v>91.489639282226563</v>
      </c>
      <c r="C20" s="6">
        <v>0.27442857623100281</v>
      </c>
      <c r="E20" s="2">
        <v>20.920309066772461</v>
      </c>
      <c r="F20" s="6">
        <v>91.516395568847656</v>
      </c>
      <c r="G20" s="6">
        <v>0.36663293838500977</v>
      </c>
      <c r="I20" s="2">
        <v>20.920309066772461</v>
      </c>
      <c r="J20" s="7">
        <v>-0.084036789834499359</v>
      </c>
      <c r="K20" s="7">
        <v>0.10988690704107285</v>
      </c>
    </row>
    <row r="21">
      <c r="A21" s="2">
        <v>20.974416732788086</v>
      </c>
      <c r="B21" s="6">
        <v>91.5772705078125</v>
      </c>
      <c r="C21" s="6">
        <v>0.2759186327457428</v>
      </c>
      <c r="E21" s="2">
        <v>20.974416732788086</v>
      </c>
      <c r="F21" s="6">
        <v>91.5123062133789</v>
      </c>
      <c r="G21" s="6">
        <v>0.35559925436973572</v>
      </c>
      <c r="I21" s="2">
        <v>20.974416732788086</v>
      </c>
      <c r="J21" s="7">
        <v>-0.08425460010766983</v>
      </c>
      <c r="K21" s="7">
        <v>0.10441401600837708</v>
      </c>
    </row>
    <row r="22">
      <c r="A22" s="2">
        <v>21.028522491455078</v>
      </c>
      <c r="B22" s="6">
        <v>91.548858642578125</v>
      </c>
      <c r="C22" s="6">
        <v>0.38496524095535278</v>
      </c>
      <c r="E22" s="2">
        <v>21.028522491455078</v>
      </c>
      <c r="F22" s="6">
        <v>91.5071792602539</v>
      </c>
      <c r="G22" s="6">
        <v>0.34468424320220947</v>
      </c>
      <c r="I22" s="2">
        <v>21.028522491455078</v>
      </c>
      <c r="J22" s="7">
        <v>-0.08445245772600174</v>
      </c>
      <c r="K22" s="7">
        <v>0.099018566310405731</v>
      </c>
    </row>
    <row r="23">
      <c r="A23" s="2">
        <v>21.082630157470703</v>
      </c>
      <c r="B23" s="6">
        <v>91.449867248535156</v>
      </c>
      <c r="C23" s="6">
        <v>0.33609363436698914</v>
      </c>
      <c r="E23" s="2">
        <v>21.082630157470703</v>
      </c>
      <c r="F23" s="6">
        <v>91.501022338867188</v>
      </c>
      <c r="G23" s="6">
        <v>0.33499312400817871</v>
      </c>
      <c r="I23" s="2">
        <v>21.082630157470703</v>
      </c>
      <c r="J23" s="7">
        <v>-0.084630921483039856</v>
      </c>
      <c r="K23" s="7">
        <v>0.093703679740428925</v>
      </c>
    </row>
    <row r="24">
      <c r="A24" s="2">
        <v>21.136737823486328</v>
      </c>
      <c r="B24" s="6">
        <v>91.545791625976563</v>
      </c>
      <c r="C24" s="6">
        <v>0.44155335426330566</v>
      </c>
      <c r="E24" s="2">
        <v>21.136737823486328</v>
      </c>
      <c r="F24" s="6">
        <v>91.493942260742188</v>
      </c>
      <c r="G24" s="6">
        <v>0.32738512754440308</v>
      </c>
      <c r="I24" s="2">
        <v>21.136737823486328</v>
      </c>
      <c r="J24" s="7">
        <v>-0.084790587425231934</v>
      </c>
      <c r="K24" s="7">
        <v>0.088472343981266022</v>
      </c>
    </row>
    <row r="25">
      <c r="A25" s="2">
        <v>21.19084358215332</v>
      </c>
      <c r="B25" s="6">
        <v>91.241241455078125</v>
      </c>
      <c r="C25" s="6">
        <v>0.23450981080532074</v>
      </c>
      <c r="E25" s="2">
        <v>21.19084358215332</v>
      </c>
      <c r="F25" s="6">
        <v>91.486167907714844</v>
      </c>
      <c r="G25" s="6">
        <v>0.322230726480484</v>
      </c>
      <c r="I25" s="2">
        <v>21.19084358215332</v>
      </c>
      <c r="J25" s="7">
        <v>-0.084932141005992889</v>
      </c>
      <c r="K25" s="7">
        <v>0.083327487111091614</v>
      </c>
    </row>
    <row r="26">
      <c r="A26" s="2">
        <v>21.244951248168945</v>
      </c>
      <c r="B26" s="6">
        <v>91.411003112792969</v>
      </c>
      <c r="C26" s="6">
        <v>0.18531140685081482</v>
      </c>
      <c r="E26" s="2">
        <v>21.244951248168945</v>
      </c>
      <c r="F26" s="6">
        <v>91.4781265258789</v>
      </c>
      <c r="G26" s="6">
        <v>0.31942418217658997</v>
      </c>
      <c r="I26" s="2">
        <v>21.244951248168945</v>
      </c>
      <c r="J26" s="7">
        <v>-0.085056297481060028</v>
      </c>
      <c r="K26" s="7">
        <v>0.078271888196468353</v>
      </c>
    </row>
    <row r="27">
      <c r="A27" s="2">
        <v>21.29905891418457</v>
      </c>
      <c r="B27" s="6">
        <v>91.487785339355469</v>
      </c>
      <c r="C27" s="6">
        <v>0.42535156011581421</v>
      </c>
      <c r="E27" s="2">
        <v>21.29905891418457</v>
      </c>
      <c r="F27" s="6">
        <v>91.470184326171875</v>
      </c>
      <c r="G27" s="6">
        <v>0.31900778412818909</v>
      </c>
      <c r="I27" s="2">
        <v>21.29905891418457</v>
      </c>
      <c r="J27" s="7">
        <v>-0.085163839161396027</v>
      </c>
      <c r="K27" s="7">
        <v>0.073308199644088745</v>
      </c>
    </row>
    <row r="28">
      <c r="A28" s="2">
        <v>21.353164672851563</v>
      </c>
      <c r="B28" s="6">
        <v>91.448379516601563</v>
      </c>
      <c r="C28" s="6">
        <v>0.41447687149047852</v>
      </c>
      <c r="E28" s="2">
        <v>21.353164672851563</v>
      </c>
      <c r="F28" s="6">
        <v>91.462478637695313</v>
      </c>
      <c r="G28" s="6">
        <v>0.32126814126968384</v>
      </c>
      <c r="I28" s="2">
        <v>21.353164672851563</v>
      </c>
      <c r="J28" s="7">
        <v>-0.085255570709705353</v>
      </c>
      <c r="K28" s="7">
        <v>0.068438984453678131</v>
      </c>
    </row>
    <row r="29">
      <c r="A29" s="2">
        <v>21.407272338867188</v>
      </c>
      <c r="B29" s="6">
        <v>91.524253845214844</v>
      </c>
      <c r="C29" s="6">
        <v>0.38552230596542358</v>
      </c>
      <c r="E29" s="2">
        <v>21.407272338867188</v>
      </c>
      <c r="F29" s="6">
        <v>91.455001831054688</v>
      </c>
      <c r="G29" s="6">
        <v>0.32658085227012634</v>
      </c>
      <c r="I29" s="2">
        <v>21.407272338867188</v>
      </c>
      <c r="J29" s="7">
        <v>-0.085332319140434265</v>
      </c>
      <c r="K29" s="7">
        <v>0.063666865229606628</v>
      </c>
    </row>
    <row r="30">
      <c r="A30" s="2">
        <v>21.461380004882813</v>
      </c>
      <c r="B30" s="6">
        <v>91.5721664428711</v>
      </c>
      <c r="C30" s="6">
        <v>0.32483327388763428</v>
      </c>
      <c r="E30" s="2">
        <v>21.461380004882813</v>
      </c>
      <c r="F30" s="6">
        <v>91.447669982910156</v>
      </c>
      <c r="G30" s="6">
        <v>0.33519202470779419</v>
      </c>
      <c r="I30" s="2">
        <v>21.461380004882813</v>
      </c>
      <c r="J30" s="7">
        <v>-0.085394866764545441</v>
      </c>
      <c r="K30" s="7">
        <v>0.058994654566049576</v>
      </c>
    </row>
    <row r="31">
      <c r="A31" s="2">
        <v>21.515485763549805</v>
      </c>
      <c r="B31" s="6">
        <v>91.496810913085938</v>
      </c>
      <c r="C31" s="6">
        <v>0.471340537071228</v>
      </c>
      <c r="E31" s="2">
        <v>21.515485763549805</v>
      </c>
      <c r="F31" s="6">
        <v>91.440505981445313</v>
      </c>
      <c r="G31" s="6">
        <v>0.3469642698764801</v>
      </c>
      <c r="I31" s="2">
        <v>21.515485763549805</v>
      </c>
      <c r="J31" s="7">
        <v>-0.085443995893001556</v>
      </c>
      <c r="K31" s="7">
        <v>0.054425589740276337</v>
      </c>
    </row>
    <row r="32">
      <c r="A32" s="2">
        <v>21.56959342956543</v>
      </c>
      <c r="B32" s="6">
        <v>91.397270202636719</v>
      </c>
      <c r="C32" s="6">
        <v>0.237082839012146</v>
      </c>
      <c r="E32" s="2">
        <v>21.56959342956543</v>
      </c>
      <c r="F32" s="6">
        <v>91.4337158203125</v>
      </c>
      <c r="G32" s="6">
        <v>0.36121124029159546</v>
      </c>
      <c r="I32" s="2">
        <v>21.56959342956543</v>
      </c>
      <c r="J32" s="7">
        <v>-0.085480533540248871</v>
      </c>
      <c r="K32" s="7">
        <v>0.049963444471359253</v>
      </c>
    </row>
    <row r="33">
      <c r="A33" s="2">
        <v>21.623701095581055</v>
      </c>
      <c r="B33" s="6">
        <v>91.420623779296875</v>
      </c>
      <c r="C33" s="6">
        <v>0.51148313283920288</v>
      </c>
      <c r="E33" s="2">
        <v>21.623701095581055</v>
      </c>
      <c r="F33" s="6">
        <v>91.427558898925781</v>
      </c>
      <c r="G33" s="6">
        <v>0.37687700986862183</v>
      </c>
      <c r="I33" s="2">
        <v>21.623701095581055</v>
      </c>
      <c r="J33" s="7">
        <v>-0.085505358874797821</v>
      </c>
      <c r="K33" s="7">
        <v>0.04561285674571991</v>
      </c>
    </row>
    <row r="34">
      <c r="A34" s="2">
        <v>21.677806854248047</v>
      </c>
      <c r="B34" s="6">
        <v>91.3524398803711</v>
      </c>
      <c r="C34" s="6">
        <v>0.392038494348526</v>
      </c>
      <c r="E34" s="2">
        <v>21.677806854248047</v>
      </c>
      <c r="F34" s="6">
        <v>91.422195434570313</v>
      </c>
      <c r="G34" s="6">
        <v>0.39307412505149841</v>
      </c>
      <c r="I34" s="2">
        <v>21.677806854248047</v>
      </c>
      <c r="J34" s="7">
        <v>-0.085519485175609589</v>
      </c>
      <c r="K34" s="7">
        <v>0.041379783302545547</v>
      </c>
    </row>
    <row r="35">
      <c r="A35" s="2">
        <v>21.731914520263672</v>
      </c>
      <c r="B35" s="6">
        <v>91.433647155761719</v>
      </c>
      <c r="C35" s="6">
        <v>0.4175780713558197</v>
      </c>
      <c r="E35" s="2">
        <v>21.731914520263672</v>
      </c>
      <c r="F35" s="6">
        <v>91.4175033569336</v>
      </c>
      <c r="G35" s="6">
        <v>0.40966108441352844</v>
      </c>
      <c r="I35" s="2">
        <v>21.731914520263672</v>
      </c>
      <c r="J35" s="7">
        <v>-0.085524000227451324</v>
      </c>
      <c r="K35" s="7">
        <v>0.037272259593009949</v>
      </c>
    </row>
    <row r="36">
      <c r="A36" s="2">
        <v>21.786022186279297</v>
      </c>
      <c r="B36" s="6">
        <v>91.284454345703125</v>
      </c>
      <c r="C36" s="6">
        <v>0.5960431694984436</v>
      </c>
      <c r="E36" s="2">
        <v>21.786022186279297</v>
      </c>
      <c r="F36" s="6">
        <v>91.4131088256836</v>
      </c>
      <c r="G36" s="6">
        <v>0.42706659436225891</v>
      </c>
      <c r="I36" s="2">
        <v>21.786022186279297</v>
      </c>
      <c r="J36" s="7">
        <v>-0.085520118474960327</v>
      </c>
      <c r="K36" s="7">
        <v>0.033301599323749542</v>
      </c>
    </row>
    <row r="37">
      <c r="A37" s="2">
        <v>21.840127944946289</v>
      </c>
      <c r="B37" s="6">
        <v>91.458572387695313</v>
      </c>
      <c r="C37" s="6">
        <v>0.53944665193557739</v>
      </c>
      <c r="E37" s="2">
        <v>21.840127944946289</v>
      </c>
      <c r="F37" s="6">
        <v>91.408554077148438</v>
      </c>
      <c r="G37" s="6">
        <v>0.4459022581577301</v>
      </c>
      <c r="I37" s="2">
        <v>21.840127944946289</v>
      </c>
      <c r="J37" s="7">
        <v>-0.085509099066257477</v>
      </c>
      <c r="K37" s="7">
        <v>0.029484393075108528</v>
      </c>
    </row>
    <row r="38">
      <c r="A38" s="2">
        <v>21.894235610961914</v>
      </c>
      <c r="B38" s="6">
        <v>91.398712158203125</v>
      </c>
      <c r="C38" s="6">
        <v>0.52786135673522949</v>
      </c>
      <c r="E38" s="2">
        <v>21.894235610961914</v>
      </c>
      <c r="F38" s="6">
        <v>91.40350341796875</v>
      </c>
      <c r="G38" s="6">
        <v>0.46646606922149658</v>
      </c>
      <c r="I38" s="2">
        <v>21.894235610961914</v>
      </c>
      <c r="J38" s="7">
        <v>-0.08549228310585022</v>
      </c>
      <c r="K38" s="7">
        <v>0.025846051052212715</v>
      </c>
    </row>
    <row r="39">
      <c r="A39" s="2">
        <v>21.948341369628906</v>
      </c>
      <c r="B39" s="6">
        <v>91.466827392578125</v>
      </c>
      <c r="C39" s="6">
        <v>0.40235921740531921</v>
      </c>
      <c r="E39" s="2">
        <v>21.948341369628906</v>
      </c>
      <c r="F39" s="6">
        <v>91.3978042602539</v>
      </c>
      <c r="G39" s="6">
        <v>0.48838308453559875</v>
      </c>
      <c r="I39" s="2">
        <v>21.948341369628906</v>
      </c>
      <c r="J39" s="7">
        <v>-0.085471048951148987</v>
      </c>
      <c r="K39" s="7">
        <v>0.022427121177315712</v>
      </c>
    </row>
    <row r="40">
      <c r="A40" s="2">
        <v>22.002449035644531</v>
      </c>
      <c r="B40" s="6">
        <v>91.4886245727539</v>
      </c>
      <c r="C40" s="6">
        <v>0.24174001812934875</v>
      </c>
      <c r="E40" s="2">
        <v>22.002449035644531</v>
      </c>
      <c r="F40" s="6">
        <v>91.391387939453125</v>
      </c>
      <c r="G40" s="6">
        <v>0.51059818267822266</v>
      </c>
      <c r="I40" s="2">
        <v>22.002449035644531</v>
      </c>
      <c r="J40" s="7">
        <v>-0.085446819663047791</v>
      </c>
      <c r="K40" s="7">
        <v>0.019294396042823792</v>
      </c>
    </row>
    <row r="41">
      <c r="A41" s="2">
        <v>22.056556701660156</v>
      </c>
      <c r="B41" s="6">
        <v>91.222244262695313</v>
      </c>
      <c r="C41" s="6">
        <v>0.53410238027572632</v>
      </c>
      <c r="E41" s="2">
        <v>22.056556701660156</v>
      </c>
      <c r="F41" s="6">
        <v>91.384201049804688</v>
      </c>
      <c r="G41" s="6">
        <v>0.53194940090179443</v>
      </c>
      <c r="I41" s="2">
        <v>22.056556701660156</v>
      </c>
      <c r="J41" s="7">
        <v>-0.085420981049537659</v>
      </c>
      <c r="K41" s="7">
        <v>0.016559222713112831</v>
      </c>
    </row>
    <row r="42">
      <c r="A42" s="2">
        <v>22.110662460327148</v>
      </c>
      <c r="B42" s="6">
        <v>91.303169250488281</v>
      </c>
      <c r="C42" s="6">
        <v>0.56707769632339478</v>
      </c>
      <c r="E42" s="2">
        <v>22.110662460327148</v>
      </c>
      <c r="F42" s="6">
        <v>91.376396179199219</v>
      </c>
      <c r="G42" s="6">
        <v>0.55121910572052</v>
      </c>
      <c r="I42" s="2">
        <v>22.110662460327148</v>
      </c>
      <c r="J42" s="7">
        <v>-0.085394740104675293</v>
      </c>
      <c r="K42" s="7">
        <v>0.014400787651538849</v>
      </c>
    </row>
    <row r="43">
      <c r="A43" s="2">
        <v>22.164770126342773</v>
      </c>
      <c r="B43" s="6">
        <v>91.345367431640625</v>
      </c>
      <c r="C43" s="6">
        <v>0.75357437133789063</v>
      </c>
      <c r="E43" s="2">
        <v>22.164770126342773</v>
      </c>
      <c r="F43" s="6">
        <v>91.368415832519531</v>
      </c>
      <c r="G43" s="6">
        <v>0.56744754314422607</v>
      </c>
      <c r="I43" s="2">
        <v>22.164770126342773</v>
      </c>
      <c r="J43" s="7">
        <v>-0.085368938744068146</v>
      </c>
      <c r="K43" s="7">
        <v>0.013069590553641319</v>
      </c>
    </row>
    <row r="44">
      <c r="A44" s="2">
        <v>22.2188777923584</v>
      </c>
      <c r="B44" s="6">
        <v>91.352668762207031</v>
      </c>
      <c r="C44" s="6">
        <v>0.89397507905960083</v>
      </c>
      <c r="E44" s="2">
        <v>22.2188777923584</v>
      </c>
      <c r="F44" s="6">
        <v>91.36077880859375</v>
      </c>
      <c r="G44" s="6">
        <v>0.57998865842819214</v>
      </c>
      <c r="I44" s="2">
        <v>22.2188777923584</v>
      </c>
      <c r="J44" s="7">
        <v>-0.0853436291217804</v>
      </c>
      <c r="K44" s="7">
        <v>0.012808470986783504</v>
      </c>
    </row>
    <row r="45">
      <c r="A45" s="2">
        <v>22.272983551025391</v>
      </c>
      <c r="B45" s="6">
        <v>91.5036849975586</v>
      </c>
      <c r="C45" s="6">
        <v>0.76397025585174561</v>
      </c>
      <c r="E45" s="2">
        <v>22.272983551025391</v>
      </c>
      <c r="F45" s="6">
        <v>91.353836059570313</v>
      </c>
      <c r="G45" s="6">
        <v>0.58846098184585571</v>
      </c>
      <c r="I45" s="2">
        <v>22.272983551025391</v>
      </c>
      <c r="J45" s="7">
        <v>-0.0853174477815628</v>
      </c>
      <c r="K45" s="7">
        <v>0.013687173835933208</v>
      </c>
    </row>
    <row r="46">
      <c r="A46" s="2">
        <v>22.327091217041016</v>
      </c>
      <c r="B46" s="6">
        <v>91.394599914550781</v>
      </c>
      <c r="C46" s="6">
        <v>0.682874858379364</v>
      </c>
      <c r="E46" s="2">
        <v>22.327091217041016</v>
      </c>
      <c r="F46" s="6">
        <v>91.347732543945313</v>
      </c>
      <c r="G46" s="6">
        <v>0.5928187370300293</v>
      </c>
      <c r="I46" s="2">
        <v>22.327091217041016</v>
      </c>
      <c r="J46" s="7">
        <v>-0.085286475718021393</v>
      </c>
      <c r="K46" s="7">
        <v>0.015546359121799469</v>
      </c>
    </row>
    <row r="47">
      <c r="A47" s="2">
        <v>22.381198883056641</v>
      </c>
      <c r="B47" s="6">
        <v>91.566146850585938</v>
      </c>
      <c r="C47" s="6">
        <v>0.2853437066078186</v>
      </c>
      <c r="E47" s="2">
        <v>22.381198883056641</v>
      </c>
      <c r="F47" s="6">
        <v>91.342315673828125</v>
      </c>
      <c r="G47" s="6">
        <v>0.59330987930297852</v>
      </c>
      <c r="I47" s="2">
        <v>22.381198883056641</v>
      </c>
      <c r="J47" s="7">
        <v>-0.085242651402950287</v>
      </c>
      <c r="K47" s="7">
        <v>0.018138524144887924</v>
      </c>
    </row>
    <row r="48">
      <c r="A48" s="2">
        <v>22.435304641723633</v>
      </c>
      <c r="B48" s="6">
        <v>91.385330200195313</v>
      </c>
      <c r="C48" s="6">
        <v>0.38999080657958984</v>
      </c>
      <c r="E48" s="2">
        <v>22.435304641723633</v>
      </c>
      <c r="F48" s="6">
        <v>91.337165832519531</v>
      </c>
      <c r="G48" s="6">
        <v>0.59030073881149292</v>
      </c>
      <c r="I48" s="2">
        <v>22.435304641723633</v>
      </c>
      <c r="J48" s="7">
        <v>-0.085171476006507874</v>
      </c>
      <c r="K48" s="7">
        <v>0.021259313449263573</v>
      </c>
    </row>
    <row r="49">
      <c r="A49" s="2">
        <v>22.489412307739258</v>
      </c>
      <c r="B49" s="6">
        <v>91.214874267578125</v>
      </c>
      <c r="C49" s="6">
        <v>0.7797781229019165</v>
      </c>
      <c r="E49" s="2">
        <v>22.489412307739258</v>
      </c>
      <c r="F49" s="6">
        <v>91.3318862915039</v>
      </c>
      <c r="G49" s="6">
        <v>0.584368109703064</v>
      </c>
      <c r="I49" s="2">
        <v>22.489412307739258</v>
      </c>
      <c r="J49" s="7">
        <v>-0.085049673914909363</v>
      </c>
      <c r="K49" s="7">
        <v>0.024770868942141533</v>
      </c>
    </row>
    <row r="50">
      <c r="A50" s="2">
        <v>22.543519973754883</v>
      </c>
      <c r="B50" s="6">
        <v>91.247383117675781</v>
      </c>
      <c r="C50" s="6">
        <v>0.80843353271484375</v>
      </c>
      <c r="E50" s="2">
        <v>22.543519973754883</v>
      </c>
      <c r="F50" s="6">
        <v>91.32635498046875</v>
      </c>
      <c r="G50" s="6">
        <v>0.57644885778427124</v>
      </c>
      <c r="I50" s="2">
        <v>22.543519973754883</v>
      </c>
      <c r="J50" s="7">
        <v>-0.084844522178173065</v>
      </c>
      <c r="K50" s="7">
        <v>0.028576480224728584</v>
      </c>
    </row>
    <row r="51">
      <c r="A51" s="2">
        <v>22.597625732421875</v>
      </c>
      <c r="B51" s="6">
        <v>91.160247802734375</v>
      </c>
      <c r="C51" s="6">
        <v>1.1272537708282471</v>
      </c>
      <c r="E51" s="2">
        <v>22.597625732421875</v>
      </c>
      <c r="F51" s="6">
        <v>91.320396423339844</v>
      </c>
      <c r="G51" s="6">
        <v>0.567594051361084</v>
      </c>
      <c r="I51" s="2">
        <v>22.597625732421875</v>
      </c>
      <c r="J51" s="7">
        <v>-0.084520280361175537</v>
      </c>
      <c r="K51" s="7">
        <v>0.032597430050373077</v>
      </c>
    </row>
    <row r="52">
      <c r="A52" s="2">
        <v>22.6517333984375</v>
      </c>
      <c r="B52" s="6">
        <v>91.340492248535156</v>
      </c>
      <c r="C52" s="6">
        <v>0.96610361337661743</v>
      </c>
      <c r="E52" s="2">
        <v>22.6517333984375</v>
      </c>
      <c r="F52" s="6">
        <v>91.313934326171875</v>
      </c>
      <c r="G52" s="6">
        <v>0.55882948637008667</v>
      </c>
      <c r="I52" s="2">
        <v>22.6517333984375</v>
      </c>
      <c r="J52" s="7">
        <v>-0.083749890327453613</v>
      </c>
      <c r="K52" s="7">
        <v>0.033265344798564911</v>
      </c>
    </row>
    <row r="53">
      <c r="A53" s="2">
        <v>22.705841064453125</v>
      </c>
      <c r="B53" s="6">
        <v>91.300460815429688</v>
      </c>
      <c r="C53" s="6">
        <v>0.79718881845474243</v>
      </c>
      <c r="E53" s="2">
        <v>22.705841064453125</v>
      </c>
      <c r="F53" s="6">
        <v>91.306968688964844</v>
      </c>
      <c r="G53" s="6">
        <v>0.55097007751464844</v>
      </c>
      <c r="I53" s="2">
        <v>22.705841064453125</v>
      </c>
      <c r="J53" s="7">
        <v>-0.0830087661743164</v>
      </c>
      <c r="K53" s="7">
        <v>0.033864185214042664</v>
      </c>
    </row>
    <row r="54">
      <c r="A54" s="2">
        <v>22.759946823120117</v>
      </c>
      <c r="B54" s="6">
        <v>91.4327621459961</v>
      </c>
      <c r="C54" s="6">
        <v>0.61877697706222534</v>
      </c>
      <c r="E54" s="2">
        <v>22.759946823120117</v>
      </c>
      <c r="F54" s="6">
        <v>91.299644470214844</v>
      </c>
      <c r="G54" s="6">
        <v>0.54450350999832153</v>
      </c>
      <c r="I54" s="2">
        <v>22.759946823120117</v>
      </c>
      <c r="J54" s="7">
        <v>-0.082301415503025055</v>
      </c>
      <c r="K54" s="7">
        <v>0.034411113709211349</v>
      </c>
    </row>
    <row r="55">
      <c r="A55" s="2">
        <v>22.814054489135742</v>
      </c>
      <c r="B55" s="6">
        <v>91.1002426147461</v>
      </c>
      <c r="C55" s="6">
        <v>0.553471565246582</v>
      </c>
      <c r="E55" s="2">
        <v>22.814054489135742</v>
      </c>
      <c r="F55" s="6">
        <v>91.2920913696289</v>
      </c>
      <c r="G55" s="6">
        <v>0.53961491584777832</v>
      </c>
      <c r="I55" s="2">
        <v>22.814054489135742</v>
      </c>
      <c r="J55" s="7">
        <v>-0.081630870699882507</v>
      </c>
      <c r="K55" s="7">
        <v>0.034920215606689453</v>
      </c>
    </row>
    <row r="56">
      <c r="A56" s="2">
        <v>22.868162155151367</v>
      </c>
      <c r="B56" s="6">
        <v>91.29656982421875</v>
      </c>
      <c r="C56" s="6">
        <v>0.26895594596862793</v>
      </c>
      <c r="E56" s="2">
        <v>22.868162155151367</v>
      </c>
      <c r="F56" s="6">
        <v>91.284233093261719</v>
      </c>
      <c r="G56" s="6">
        <v>0.536237359046936</v>
      </c>
      <c r="I56" s="2">
        <v>22.868162155151367</v>
      </c>
      <c r="J56" s="7">
        <v>-0.080998219549655914</v>
      </c>
      <c r="K56" s="7">
        <v>0.035403501242399216</v>
      </c>
    </row>
    <row r="57">
      <c r="A57" s="2">
        <v>22.922267913818359</v>
      </c>
      <c r="B57" s="6">
        <v>91.28314208984375</v>
      </c>
      <c r="C57" s="6">
        <v>0.283084511756897</v>
      </c>
      <c r="E57" s="2">
        <v>22.922267913818359</v>
      </c>
      <c r="F57" s="6">
        <v>91.276130676269531</v>
      </c>
      <c r="G57" s="6">
        <v>0.5341612696647644</v>
      </c>
      <c r="I57" s="2">
        <v>22.922267913818359</v>
      </c>
      <c r="J57" s="7">
        <v>-0.0804029256105423</v>
      </c>
      <c r="K57" s="7">
        <v>0.035870660096406937</v>
      </c>
    </row>
    <row r="58">
      <c r="A58" s="2">
        <v>22.976375579833984</v>
      </c>
      <c r="B58" s="6">
        <v>91.292648315429688</v>
      </c>
      <c r="C58" s="6">
        <v>0.10360172390937805</v>
      </c>
      <c r="E58" s="2">
        <v>22.976375579833984</v>
      </c>
      <c r="F58" s="6">
        <v>91.268180847167969</v>
      </c>
      <c r="G58" s="6">
        <v>0.53291100263595581</v>
      </c>
      <c r="I58" s="2">
        <v>22.976375579833984</v>
      </c>
      <c r="J58" s="7">
        <v>-0.079843491315841675</v>
      </c>
      <c r="K58" s="7">
        <v>0.036328170448541641</v>
      </c>
    </row>
    <row r="59">
      <c r="A59" s="2">
        <v>23.030481338500977</v>
      </c>
      <c r="B59" s="6">
        <v>91.422256469726563</v>
      </c>
      <c r="C59" s="6">
        <v>0.32903188467025757</v>
      </c>
      <c r="E59" s="2">
        <v>23.030481338500977</v>
      </c>
      <c r="F59" s="6">
        <v>91.260833740234375</v>
      </c>
      <c r="G59" s="6">
        <v>0.53197693824768066</v>
      </c>
      <c r="I59" s="2">
        <v>23.030481338500977</v>
      </c>
      <c r="J59" s="7">
        <v>-0.079317338764667511</v>
      </c>
      <c r="K59" s="7">
        <v>0.036779552698135376</v>
      </c>
    </row>
    <row r="60">
      <c r="A60" s="2">
        <v>23.0845890045166</v>
      </c>
      <c r="B60" s="6">
        <v>91.301567077636719</v>
      </c>
      <c r="C60" s="6">
        <v>0.34986144304275513</v>
      </c>
      <c r="E60" s="2">
        <v>23.0845890045166</v>
      </c>
      <c r="F60" s="6">
        <v>91.254478454589844</v>
      </c>
      <c r="G60" s="6">
        <v>0.53088170289993286</v>
      </c>
      <c r="I60" s="2">
        <v>23.0845890045166</v>
      </c>
      <c r="J60" s="7">
        <v>-0.078820586204528809</v>
      </c>
      <c r="K60" s="7">
        <v>0.03722483292222023</v>
      </c>
    </row>
    <row r="61">
      <c r="A61" s="2">
        <v>23.138696670532227</v>
      </c>
      <c r="B61" s="6">
        <v>91.359039306640625</v>
      </c>
      <c r="C61" s="6">
        <v>0.12167074531316757</v>
      </c>
      <c r="E61" s="2">
        <v>23.138696670532227</v>
      </c>
      <c r="F61" s="6">
        <v>91.249397277832031</v>
      </c>
      <c r="G61" s="6">
        <v>0.52895569801330566</v>
      </c>
      <c r="I61" s="2">
        <v>23.138696670532227</v>
      </c>
      <c r="J61" s="7">
        <v>-0.078348755836486816</v>
      </c>
      <c r="K61" s="7">
        <v>0.0376589372754097</v>
      </c>
    </row>
    <row r="62">
      <c r="A62" s="2">
        <v>23.192802429199219</v>
      </c>
      <c r="B62" s="6">
        <v>91.226516723632813</v>
      </c>
      <c r="C62" s="6">
        <v>0.58110660314559937</v>
      </c>
      <c r="E62" s="2">
        <v>23.192802429199219</v>
      </c>
      <c r="F62" s="6">
        <v>91.245590209960938</v>
      </c>
      <c r="G62" s="6">
        <v>0.52566897869110107</v>
      </c>
      <c r="I62" s="2">
        <v>23.192802429199219</v>
      </c>
      <c r="J62" s="7">
        <v>-0.077896885573863983</v>
      </c>
      <c r="K62" s="7">
        <v>0.0380718894302845</v>
      </c>
    </row>
    <row r="63">
      <c r="A63" s="2">
        <v>23.246910095214844</v>
      </c>
      <c r="B63" s="6">
        <v>91.12030029296875</v>
      </c>
      <c r="C63" s="6">
        <v>0.74612945318222046</v>
      </c>
      <c r="E63" s="2">
        <v>23.246910095214844</v>
      </c>
      <c r="F63" s="6">
        <v>91.242805480957031</v>
      </c>
      <c r="G63" s="6">
        <v>0.52108758687973022</v>
      </c>
      <c r="I63" s="2">
        <v>23.246910095214844</v>
      </c>
      <c r="J63" s="7">
        <v>-0.077459879219532013</v>
      </c>
      <c r="K63" s="7">
        <v>0.038448482751846313</v>
      </c>
    </row>
    <row r="64">
      <c r="A64" s="2">
        <v>23.301017761230469</v>
      </c>
      <c r="B64" s="6">
        <v>91.1691665649414</v>
      </c>
      <c r="C64" s="6">
        <v>0.69596493244171143</v>
      </c>
      <c r="E64" s="2">
        <v>23.301017761230469</v>
      </c>
      <c r="F64" s="6">
        <v>91.24053955078125</v>
      </c>
      <c r="G64" s="6">
        <v>0.51587802171707153</v>
      </c>
      <c r="I64" s="2">
        <v>23.301017761230469</v>
      </c>
      <c r="J64" s="7">
        <v>-0.077033080160617828</v>
      </c>
      <c r="K64" s="7">
        <v>0.038767848163843155</v>
      </c>
    </row>
    <row r="65">
      <c r="A65" s="2">
        <v>23.355123519897461</v>
      </c>
      <c r="B65" s="6">
        <v>91.239906311035156</v>
      </c>
      <c r="C65" s="6">
        <v>0.82210105657577515</v>
      </c>
      <c r="E65" s="2">
        <v>23.355123519897461</v>
      </c>
      <c r="F65" s="6">
        <v>91.2384033203125</v>
      </c>
      <c r="G65" s="6">
        <v>0.51092386245727539</v>
      </c>
      <c r="I65" s="2">
        <v>23.355123519897461</v>
      </c>
      <c r="J65" s="7">
        <v>-0.07661205530166626</v>
      </c>
      <c r="K65" s="7">
        <v>0.039006698876619339</v>
      </c>
    </row>
    <row r="66">
      <c r="A66" s="2">
        <v>23.409231185913086</v>
      </c>
      <c r="B66" s="6">
        <v>91.151649475097656</v>
      </c>
      <c r="C66" s="6">
        <v>0.73630541563034058</v>
      </c>
      <c r="E66" s="2">
        <v>23.409231185913086</v>
      </c>
      <c r="F66" s="6">
        <v>91.236259460449219</v>
      </c>
      <c r="G66" s="6">
        <v>0.50668960809707642</v>
      </c>
      <c r="I66" s="2">
        <v>23.409231185913086</v>
      </c>
      <c r="J66" s="7">
        <v>-0.076193049550056458</v>
      </c>
      <c r="K66" s="7">
        <v>0.039139937609434128</v>
      </c>
    </row>
    <row r="67">
      <c r="A67" s="2">
        <v>23.463338851928711</v>
      </c>
      <c r="B67" s="6">
        <v>91.013298034667969</v>
      </c>
      <c r="C67" s="6">
        <v>0.94377022981643677</v>
      </c>
      <c r="E67" s="2">
        <v>23.463338851928711</v>
      </c>
      <c r="F67" s="6">
        <v>91.234214782714844</v>
      </c>
      <c r="G67" s="6">
        <v>0.50312912464141846</v>
      </c>
      <c r="I67" s="2">
        <v>23.463338851928711</v>
      </c>
      <c r="J67" s="7">
        <v>-0.075773134827613831</v>
      </c>
      <c r="K67" s="7">
        <v>0.039143603295087814</v>
      </c>
    </row>
    <row r="68">
      <c r="A68" s="2">
        <v>23.517444610595703</v>
      </c>
      <c r="B68" s="6">
        <v>91.103034973144531</v>
      </c>
      <c r="C68" s="6">
        <v>0.83636826276779175</v>
      </c>
      <c r="E68" s="2">
        <v>23.517444610595703</v>
      </c>
      <c r="F68" s="6">
        <v>91.232467651367188</v>
      </c>
      <c r="G68" s="6">
        <v>0.49995025992393494</v>
      </c>
      <c r="I68" s="2">
        <v>23.517444610595703</v>
      </c>
      <c r="J68" s="7">
        <v>-0.07534867525100708</v>
      </c>
      <c r="K68" s="7">
        <v>0.03899703174829483</v>
      </c>
    </row>
    <row r="69">
      <c r="A69" s="2">
        <v>23.571552276611328</v>
      </c>
      <c r="B69" s="6">
        <v>91.383773803710938</v>
      </c>
      <c r="C69" s="6">
        <v>0.66309553384780884</v>
      </c>
      <c r="E69" s="2">
        <v>23.571552276611328</v>
      </c>
      <c r="F69" s="6">
        <v>91.231094360351563</v>
      </c>
      <c r="G69" s="6">
        <v>0.49672529101371765</v>
      </c>
      <c r="I69" s="2">
        <v>23.571552276611328</v>
      </c>
      <c r="J69" s="7">
        <v>-0.074915982782840729</v>
      </c>
      <c r="K69" s="7">
        <v>0.038684576749801636</v>
      </c>
    </row>
    <row r="70">
      <c r="A70" s="2">
        <v>23.625659942626953</v>
      </c>
      <c r="B70" s="6">
        <v>91.2909927368164</v>
      </c>
      <c r="C70" s="6">
        <v>0.72751259803771973</v>
      </c>
      <c r="E70" s="2">
        <v>23.625659942626953</v>
      </c>
      <c r="F70" s="6">
        <v>91.230148315429688</v>
      </c>
      <c r="G70" s="6">
        <v>0.49296122789382935</v>
      </c>
      <c r="I70" s="2">
        <v>23.625659942626953</v>
      </c>
      <c r="J70" s="7">
        <v>-0.074471041560173035</v>
      </c>
      <c r="K70" s="7">
        <v>0.038195118308067322</v>
      </c>
    </row>
    <row r="71">
      <c r="A71" s="2">
        <v>23.679765701293945</v>
      </c>
      <c r="B71" s="6">
        <v>91.121841430664063</v>
      </c>
      <c r="C71" s="6">
        <v>0.58622443675994873</v>
      </c>
      <c r="E71" s="2">
        <v>23.679765701293945</v>
      </c>
      <c r="F71" s="6">
        <v>91.229698181152344</v>
      </c>
      <c r="G71" s="6">
        <v>0.48827323317527771</v>
      </c>
      <c r="I71" s="2">
        <v>23.679765701293945</v>
      </c>
      <c r="J71" s="7">
        <v>-0.074009701609611511</v>
      </c>
      <c r="K71" s="7">
        <v>0.037523891776800156</v>
      </c>
    </row>
    <row r="72">
      <c r="A72" s="2">
        <v>23.73387336730957</v>
      </c>
      <c r="B72" s="6">
        <v>91.198616027832031</v>
      </c>
      <c r="C72" s="6">
        <v>0.55143827199935913</v>
      </c>
      <c r="E72" s="2">
        <v>23.73387336730957</v>
      </c>
      <c r="F72" s="6">
        <v>91.229927062988281</v>
      </c>
      <c r="G72" s="6">
        <v>0.48246341943740845</v>
      </c>
      <c r="I72" s="2">
        <v>23.73387336730957</v>
      </c>
      <c r="J72" s="7">
        <v>-0.073527820408344269</v>
      </c>
      <c r="K72" s="7">
        <v>0.036672152578830719</v>
      </c>
    </row>
    <row r="73">
      <c r="A73" s="2">
        <v>23.787981033325195</v>
      </c>
      <c r="B73" s="6">
        <v>91.1877670288086</v>
      </c>
      <c r="C73" s="6">
        <v>0.43478336930274963</v>
      </c>
      <c r="E73" s="2">
        <v>23.787981033325195</v>
      </c>
      <c r="F73" s="6">
        <v>91.23114013671875</v>
      </c>
      <c r="G73" s="6">
        <v>0.47547382116317749</v>
      </c>
      <c r="I73" s="2">
        <v>23.787981033325195</v>
      </c>
      <c r="J73" s="7">
        <v>-0.073022343218326569</v>
      </c>
      <c r="K73" s="7">
        <v>0.035650800913572311</v>
      </c>
    </row>
    <row r="74">
      <c r="A74" s="2">
        <v>23.842086791992188</v>
      </c>
      <c r="B74" s="6">
        <v>91.303916931152344</v>
      </c>
      <c r="C74" s="6">
        <v>0.310963898897171</v>
      </c>
      <c r="E74" s="2">
        <v>23.842086791992188</v>
      </c>
      <c r="F74" s="6">
        <v>91.233489990234375</v>
      </c>
      <c r="G74" s="6">
        <v>0.467079758644104</v>
      </c>
      <c r="I74" s="2">
        <v>23.842086791992188</v>
      </c>
      <c r="J74" s="7">
        <v>-0.072490692138671875</v>
      </c>
      <c r="K74" s="7">
        <v>0.034481693059206009</v>
      </c>
    </row>
    <row r="75">
      <c r="A75" s="2">
        <v>23.896194458007813</v>
      </c>
      <c r="B75" s="6">
        <v>91.2603988647461</v>
      </c>
      <c r="C75" s="6">
        <v>0.61544668674468994</v>
      </c>
      <c r="E75" s="2">
        <v>23.896194458007813</v>
      </c>
      <c r="F75" s="6">
        <v>91.236946105957031</v>
      </c>
      <c r="G75" s="6">
        <v>0.45690909028053284</v>
      </c>
      <c r="I75" s="2">
        <v>23.896194458007813</v>
      </c>
      <c r="J75" s="7">
        <v>-0.0719306617975235</v>
      </c>
      <c r="K75" s="7">
        <v>0.033197462558746338</v>
      </c>
    </row>
    <row r="76">
      <c r="A76" s="2">
        <v>23.950302124023438</v>
      </c>
      <c r="B76" s="6">
        <v>91.243644714355469</v>
      </c>
      <c r="C76" s="6">
        <v>0.27224427461624146</v>
      </c>
      <c r="E76" s="2">
        <v>23.950302124023438</v>
      </c>
      <c r="F76" s="6">
        <v>91.241256713867188</v>
      </c>
      <c r="G76" s="6">
        <v>0.44472941756248474</v>
      </c>
      <c r="I76" s="2">
        <v>23.950302124023438</v>
      </c>
      <c r="J76" s="7">
        <v>-0.071341395378112793</v>
      </c>
      <c r="K76" s="7">
        <v>0.031842086464166641</v>
      </c>
    </row>
    <row r="77">
      <c r="A77" s="2">
        <v>24.00440788269043</v>
      </c>
      <c r="B77" s="6">
        <v>91.4380874633789</v>
      </c>
      <c r="C77" s="6">
        <v>0.01376764103770256</v>
      </c>
      <c r="E77" s="2">
        <v>24.00440788269043</v>
      </c>
      <c r="F77" s="6">
        <v>91.245864868164063</v>
      </c>
      <c r="G77" s="6">
        <v>0.43027067184448242</v>
      </c>
      <c r="I77" s="2">
        <v>24.00440788269043</v>
      </c>
      <c r="J77" s="7">
        <v>-0.0707225576043129</v>
      </c>
      <c r="K77" s="7">
        <v>0.030468607321381569</v>
      </c>
    </row>
    <row r="78">
      <c r="A78" s="2">
        <v>24.058515548706055</v>
      </c>
      <c r="B78" s="6">
        <v>91.342033386230469</v>
      </c>
      <c r="C78" s="6">
        <v>0.2356860488653183</v>
      </c>
      <c r="E78" s="2">
        <v>24.058515548706055</v>
      </c>
      <c r="F78" s="6">
        <v>91.2499771118164</v>
      </c>
      <c r="G78" s="6">
        <v>0.4135492742061615</v>
      </c>
      <c r="I78" s="2">
        <v>24.058515548706055</v>
      </c>
      <c r="J78" s="7">
        <v>-0.070076219737529755</v>
      </c>
      <c r="K78" s="7">
        <v>0.029136793687939644</v>
      </c>
    </row>
    <row r="79">
      <c r="A79" s="2">
        <v>24.11262321472168</v>
      </c>
      <c r="B79" s="6">
        <v>91.207489013671875</v>
      </c>
      <c r="C79" s="6">
        <v>0.24751484394073486</v>
      </c>
      <c r="E79" s="2">
        <v>24.11262321472168</v>
      </c>
      <c r="F79" s="6">
        <v>91.252883911132813</v>
      </c>
      <c r="G79" s="6">
        <v>0.39491963386535645</v>
      </c>
      <c r="I79" s="2">
        <v>24.11262321472168</v>
      </c>
      <c r="J79" s="7">
        <v>-0.0694054514169693</v>
      </c>
      <c r="K79" s="7">
        <v>0.02790788933634758</v>
      </c>
    </row>
    <row r="80">
      <c r="A80" s="2">
        <v>24.166728973388672</v>
      </c>
      <c r="B80" s="6">
        <v>91.241912841796875</v>
      </c>
      <c r="C80" s="6">
        <v>0.30489099025726318</v>
      </c>
      <c r="E80" s="2">
        <v>24.166728973388672</v>
      </c>
      <c r="F80" s="6">
        <v>91.254165649414063</v>
      </c>
      <c r="G80" s="6">
        <v>0.37501034140586853</v>
      </c>
      <c r="I80" s="2">
        <v>24.166728973388672</v>
      </c>
      <c r="J80" s="7">
        <v>-0.068715296685695648</v>
      </c>
      <c r="K80" s="7">
        <v>0.026839932426810265</v>
      </c>
    </row>
    <row r="81">
      <c r="A81" s="2">
        <v>24.220836639404297</v>
      </c>
      <c r="B81" s="6">
        <v>91.200180053710938</v>
      </c>
      <c r="C81" s="6">
        <v>0.17223857343196869</v>
      </c>
      <c r="E81" s="2">
        <v>24.220836639404297</v>
      </c>
      <c r="F81" s="6">
        <v>91.253875732421875</v>
      </c>
      <c r="G81" s="6">
        <v>0.35472142696380615</v>
      </c>
      <c r="I81" s="2">
        <v>24.220836639404297</v>
      </c>
      <c r="J81" s="7">
        <v>-0.0680110901594162</v>
      </c>
      <c r="K81" s="7">
        <v>0.0259806290268898</v>
      </c>
    </row>
    <row r="82">
      <c r="A82" s="2">
        <v>24.274942398071289</v>
      </c>
      <c r="B82" s="6">
        <v>91.238075256347656</v>
      </c>
      <c r="C82" s="6">
        <v>0.23401103913784027</v>
      </c>
      <c r="E82" s="2">
        <v>24.274942398071289</v>
      </c>
      <c r="F82" s="6">
        <v>91.2522964477539</v>
      </c>
      <c r="G82" s="6">
        <v>0.33506837487220764</v>
      </c>
      <c r="I82" s="2">
        <v>24.274942398071289</v>
      </c>
      <c r="J82" s="7">
        <v>-0.0672992616891861</v>
      </c>
      <c r="K82" s="7">
        <v>0.025360055267810822</v>
      </c>
    </row>
    <row r="83">
      <c r="A83" s="2">
        <v>24.329050064086914</v>
      </c>
      <c r="B83" s="6">
        <v>91.1703872680664</v>
      </c>
      <c r="C83" s="6">
        <v>0.53670763969421387</v>
      </c>
      <c r="E83" s="2">
        <v>24.329050064086914</v>
      </c>
      <c r="F83" s="6">
        <v>91.249626159667969</v>
      </c>
      <c r="G83" s="6">
        <v>0.31708383560180664</v>
      </c>
      <c r="I83" s="2">
        <v>24.329050064086914</v>
      </c>
      <c r="J83" s="7">
        <v>-0.066586241126060486</v>
      </c>
      <c r="K83" s="7">
        <v>0.024984205141663551</v>
      </c>
    </row>
    <row r="84">
      <c r="A84" s="2">
        <v>24.383157730102539</v>
      </c>
      <c r="B84" s="6">
        <v>91.215171813964844</v>
      </c>
      <c r="C84" s="6">
        <v>0.524493932723999</v>
      </c>
      <c r="E84" s="2">
        <v>24.383157730102539</v>
      </c>
      <c r="F84" s="6">
        <v>91.24615478515625</v>
      </c>
      <c r="G84" s="6">
        <v>0.30157649517059326</v>
      </c>
      <c r="I84" s="2">
        <v>24.383157730102539</v>
      </c>
      <c r="J84" s="7">
        <v>-0.065878890454769135</v>
      </c>
      <c r="K84" s="7">
        <v>0.024832544848322868</v>
      </c>
    </row>
    <row r="85">
      <c r="A85" s="2">
        <v>24.437263488769531</v>
      </c>
      <c r="B85" s="6">
        <v>91.304458618164063</v>
      </c>
      <c r="C85" s="6">
        <v>0.54492074251174927</v>
      </c>
      <c r="E85" s="2">
        <v>24.437263488769531</v>
      </c>
      <c r="F85" s="6">
        <v>91.242019653320313</v>
      </c>
      <c r="G85" s="6">
        <v>0.28893759846687317</v>
      </c>
      <c r="I85" s="2">
        <v>24.437263488769531</v>
      </c>
      <c r="J85" s="7">
        <v>-0.065183937549591064</v>
      </c>
      <c r="K85" s="7">
        <v>0.024862522259354591</v>
      </c>
    </row>
    <row r="86">
      <c r="A86" s="2">
        <v>24.491371154785156</v>
      </c>
      <c r="B86" s="6">
        <v>91.208259582519531</v>
      </c>
      <c r="C86" s="6">
        <v>0.59405660629272461</v>
      </c>
      <c r="E86" s="2">
        <v>24.491371154785156</v>
      </c>
      <c r="F86" s="6">
        <v>91.237091064453125</v>
      </c>
      <c r="G86" s="6">
        <v>0.27931311726570129</v>
      </c>
      <c r="I86" s="2">
        <v>24.491371154785156</v>
      </c>
      <c r="J86" s="7">
        <v>-0.06450769305229187</v>
      </c>
      <c r="K86" s="7">
        <v>0.025017779320478439</v>
      </c>
    </row>
    <row r="87">
      <c r="A87" s="2">
        <v>24.545478820800781</v>
      </c>
      <c r="B87" s="6">
        <v>91.3409194946289</v>
      </c>
      <c r="C87" s="6">
        <v>0.580109179019928</v>
      </c>
      <c r="E87" s="2">
        <v>24.545478820800781</v>
      </c>
      <c r="F87" s="6">
        <v>91.231155395507813</v>
      </c>
      <c r="G87" s="6">
        <v>0.27263137698173523</v>
      </c>
      <c r="I87" s="2">
        <v>24.545478820800781</v>
      </c>
      <c r="J87" s="7">
        <v>-0.063855081796646118</v>
      </c>
      <c r="K87" s="7">
        <v>0.025239327922463417</v>
      </c>
    </row>
    <row r="88">
      <c r="A88" s="2">
        <v>24.599584579467773</v>
      </c>
      <c r="B88" s="6">
        <v>91.423408508300781</v>
      </c>
      <c r="C88" s="6">
        <v>0.55387979745864868</v>
      </c>
      <c r="E88" s="2">
        <v>24.599584579467773</v>
      </c>
      <c r="F88" s="6">
        <v>91.224273681640625</v>
      </c>
      <c r="G88" s="6">
        <v>0.26872596144676208</v>
      </c>
      <c r="I88" s="2">
        <v>24.599584579467773</v>
      </c>
      <c r="J88" s="7">
        <v>-0.063230432569980621</v>
      </c>
      <c r="K88" s="7">
        <v>0.025473073124885559</v>
      </c>
    </row>
    <row r="89">
      <c r="A89" s="2">
        <v>24.6536922454834</v>
      </c>
      <c r="B89" s="6">
        <v>91.2521743774414</v>
      </c>
      <c r="C89" s="6">
        <v>0.34659481048583984</v>
      </c>
      <c r="E89" s="2">
        <v>24.6536922454834</v>
      </c>
      <c r="F89" s="6">
        <v>91.216781616210938</v>
      </c>
      <c r="G89" s="6">
        <v>0.2669999897480011</v>
      </c>
      <c r="I89" s="2">
        <v>24.6536922454834</v>
      </c>
      <c r="J89" s="7">
        <v>-0.062636710703372955</v>
      </c>
      <c r="K89" s="7">
        <v>0.025675391778349876</v>
      </c>
    </row>
    <row r="90">
      <c r="A90" s="2">
        <v>24.707799911499023</v>
      </c>
      <c r="B90" s="6">
        <v>91.2346420288086</v>
      </c>
      <c r="C90" s="6">
        <v>0.21739378571510315</v>
      </c>
      <c r="E90" s="2">
        <v>24.707799911499023</v>
      </c>
      <c r="F90" s="6">
        <v>91.209014892578125</v>
      </c>
      <c r="G90" s="6">
        <v>0.26661163568496704</v>
      </c>
      <c r="I90" s="2">
        <v>24.707799911499023</v>
      </c>
      <c r="J90" s="7">
        <v>-0.06207568570971489</v>
      </c>
      <c r="K90" s="7">
        <v>0.025814482942223549</v>
      </c>
    </row>
    <row r="91">
      <c r="A91" s="2">
        <v>24.761905670166016</v>
      </c>
      <c r="B91" s="6">
        <v>91.201889038085938</v>
      </c>
      <c r="C91" s="6">
        <v>0.29621323943138123</v>
      </c>
      <c r="E91" s="2">
        <v>24.761905670166016</v>
      </c>
      <c r="F91" s="6">
        <v>91.201034545898438</v>
      </c>
      <c r="G91" s="6">
        <v>0.26703032851219177</v>
      </c>
      <c r="I91" s="2">
        <v>24.761905670166016</v>
      </c>
      <c r="J91" s="7">
        <v>-0.061548084020614624</v>
      </c>
      <c r="K91" s="7">
        <v>0.025872604921460152</v>
      </c>
    </row>
    <row r="92">
      <c r="A92" s="2">
        <v>24.816013336181641</v>
      </c>
      <c r="B92" s="6">
        <v>91.052772521972656</v>
      </c>
      <c r="C92" s="6">
        <v>0.30593368411064148</v>
      </c>
      <c r="E92" s="2">
        <v>24.816013336181641</v>
      </c>
      <c r="F92" s="6">
        <v>91.192695617675781</v>
      </c>
      <c r="G92" s="6">
        <v>0.26810809969902039</v>
      </c>
      <c r="I92" s="2">
        <v>24.816013336181641</v>
      </c>
      <c r="J92" s="7">
        <v>-0.0610528439283371</v>
      </c>
      <c r="K92" s="7">
        <v>0.025844937190413475</v>
      </c>
    </row>
    <row r="93">
      <c r="A93" s="2">
        <v>24.870121002197266</v>
      </c>
      <c r="B93" s="6">
        <v>91.111099243164063</v>
      </c>
      <c r="C93" s="6">
        <v>0.30912128090858459</v>
      </c>
      <c r="E93" s="2">
        <v>24.870121002197266</v>
      </c>
      <c r="F93" s="6">
        <v>91.183914184570313</v>
      </c>
      <c r="G93" s="6">
        <v>0.26991182565689087</v>
      </c>
      <c r="I93" s="2">
        <v>24.870121002197266</v>
      </c>
      <c r="J93" s="7">
        <v>-0.060587354004383087</v>
      </c>
      <c r="K93" s="7">
        <v>0.025737663730978966</v>
      </c>
    </row>
    <row r="94">
      <c r="A94" s="2">
        <v>24.924226760864258</v>
      </c>
      <c r="B94" s="6">
        <v>91.164657592773438</v>
      </c>
      <c r="C94" s="6">
        <v>0.25370997190475464</v>
      </c>
      <c r="E94" s="2">
        <v>24.924226760864258</v>
      </c>
      <c r="F94" s="6">
        <v>91.174545288085938</v>
      </c>
      <c r="G94" s="6">
        <v>0.27304849028587341</v>
      </c>
      <c r="I94" s="2">
        <v>24.924226760864258</v>
      </c>
      <c r="J94" s="7">
        <v>-0.060148615390062332</v>
      </c>
      <c r="K94" s="7">
        <v>0.025567512959241867</v>
      </c>
    </row>
    <row r="95">
      <c r="A95" s="2">
        <v>24.978334426879883</v>
      </c>
      <c r="B95" s="6">
        <v>91.1953125</v>
      </c>
      <c r="C95" s="6">
        <v>0.047043059021234512</v>
      </c>
      <c r="E95" s="2">
        <v>24.978334426879883</v>
      </c>
      <c r="F95" s="6">
        <v>91.164543151855469</v>
      </c>
      <c r="G95" s="6">
        <v>0.27826693654060364</v>
      </c>
      <c r="I95" s="2">
        <v>24.978334426879883</v>
      </c>
      <c r="J95" s="7">
        <v>-0.059732310473918915</v>
      </c>
      <c r="K95" s="7">
        <v>0.025358870625495911</v>
      </c>
    </row>
    <row r="96">
      <c r="A96" s="2">
        <v>25.032442092895508</v>
      </c>
      <c r="B96" s="6">
        <v>91.365264892578125</v>
      </c>
      <c r="C96" s="6">
        <v>0.12373308092355728</v>
      </c>
      <c r="E96" s="2">
        <v>25.032442092895508</v>
      </c>
      <c r="F96" s="6">
        <v>91.154159545898438</v>
      </c>
      <c r="G96" s="6">
        <v>0.28618261218070984</v>
      </c>
      <c r="I96" s="2">
        <v>25.032442092895508</v>
      </c>
      <c r="J96" s="7">
        <v>-0.059333264827728271</v>
      </c>
      <c r="K96" s="7">
        <v>0.025140965357422829</v>
      </c>
    </row>
    <row r="97">
      <c r="A97" s="2">
        <v>25.0865478515625</v>
      </c>
      <c r="B97" s="6">
        <v>91.225288391113281</v>
      </c>
      <c r="C97" s="6">
        <v>0.19849030673503876</v>
      </c>
      <c r="E97" s="2">
        <v>25.0865478515625</v>
      </c>
      <c r="F97" s="6">
        <v>91.1436538696289</v>
      </c>
      <c r="G97" s="6">
        <v>0.29728966951370239</v>
      </c>
      <c r="I97" s="2">
        <v>25.0865478515625</v>
      </c>
      <c r="J97" s="7">
        <v>-0.0589466318488121</v>
      </c>
      <c r="K97" s="7">
        <v>0.02494465745985508</v>
      </c>
    </row>
    <row r="98">
      <c r="A98" s="2">
        <v>25.140655517578125</v>
      </c>
      <c r="B98" s="6">
        <v>91.1878662109375</v>
      </c>
      <c r="C98" s="6">
        <v>0.2607157826423645</v>
      </c>
      <c r="E98" s="2">
        <v>25.140655517578125</v>
      </c>
      <c r="F98" s="6">
        <v>91.133331298828125</v>
      </c>
      <c r="G98" s="6">
        <v>0.31172966957092285</v>
      </c>
      <c r="I98" s="2">
        <v>25.140655517578125</v>
      </c>
      <c r="J98" s="7">
        <v>-0.058567062020301819</v>
      </c>
      <c r="K98" s="7">
        <v>0.024798983708024025</v>
      </c>
    </row>
    <row r="99">
      <c r="A99" s="2">
        <v>25.19476318359375</v>
      </c>
      <c r="B99" s="6">
        <v>91.067085266113281</v>
      </c>
      <c r="C99" s="6">
        <v>0.272083044052124</v>
      </c>
      <c r="E99" s="2">
        <v>25.19476318359375</v>
      </c>
      <c r="F99" s="6">
        <v>91.123619079589844</v>
      </c>
      <c r="G99" s="6">
        <v>0.32931539416313171</v>
      </c>
      <c r="I99" s="2">
        <v>25.19476318359375</v>
      </c>
      <c r="J99" s="7">
        <v>-0.058188959956169128</v>
      </c>
      <c r="K99" s="7">
        <v>0.024728944525122643</v>
      </c>
    </row>
    <row r="100">
      <c r="A100" s="2">
        <v>25.248868942260742</v>
      </c>
      <c r="B100" s="6">
        <v>90.976799011230469</v>
      </c>
      <c r="C100" s="6">
        <v>0.24072672426700592</v>
      </c>
      <c r="E100" s="2">
        <v>25.248868942260742</v>
      </c>
      <c r="F100" s="6">
        <v>91.115028381347656</v>
      </c>
      <c r="G100" s="6">
        <v>0.34924158453941345</v>
      </c>
      <c r="I100" s="2">
        <v>25.248868942260742</v>
      </c>
      <c r="J100" s="7">
        <v>-0.057806923985481262</v>
      </c>
      <c r="K100" s="7">
        <v>0.024755153805017471</v>
      </c>
    </row>
    <row r="101">
      <c r="A101" s="2">
        <v>25.302976608276367</v>
      </c>
      <c r="B101" s="6">
        <v>90.94635009765625</v>
      </c>
      <c r="C101" s="6">
        <v>0.32315045595169067</v>
      </c>
      <c r="E101" s="2">
        <v>25.302976608276367</v>
      </c>
      <c r="F101" s="6">
        <v>91.10791015625</v>
      </c>
      <c r="G101" s="6">
        <v>0.37062808871269226</v>
      </c>
      <c r="I101" s="2">
        <v>25.302976608276367</v>
      </c>
      <c r="J101" s="7">
        <v>-0.057415861636400223</v>
      </c>
      <c r="K101" s="7">
        <v>0.024890998378396034</v>
      </c>
    </row>
    <row r="102">
      <c r="A102" s="2">
        <v>25.357084274291992</v>
      </c>
      <c r="B102" s="6">
        <v>90.974502563476563</v>
      </c>
      <c r="C102" s="6">
        <v>0.42433995008468628</v>
      </c>
      <c r="E102" s="2">
        <v>25.357084274291992</v>
      </c>
      <c r="F102" s="6">
        <v>91.102462768554688</v>
      </c>
      <c r="G102" s="6">
        <v>0.39277243614196777</v>
      </c>
      <c r="I102" s="2">
        <v>25.357084274291992</v>
      </c>
      <c r="J102" s="7">
        <v>-0.057011395692825317</v>
      </c>
      <c r="K102" s="7">
        <v>0.025144036859273911</v>
      </c>
    </row>
    <row r="103">
      <c r="A103" s="2">
        <v>25.411190032958984</v>
      </c>
      <c r="B103" s="6">
        <v>91.159065246582031</v>
      </c>
      <c r="C103" s="6">
        <v>0.61807286739349365</v>
      </c>
      <c r="E103" s="2">
        <v>25.411190032958984</v>
      </c>
      <c r="F103" s="6">
        <v>91.098640441894531</v>
      </c>
      <c r="G103" s="6">
        <v>0.41509097814559937</v>
      </c>
      <c r="I103" s="2">
        <v>25.411190032958984</v>
      </c>
      <c r="J103" s="7">
        <v>-0.056590326130390167</v>
      </c>
      <c r="K103" s="7">
        <v>0.025515027344226837</v>
      </c>
    </row>
    <row r="104">
      <c r="A104" s="2">
        <v>25.465297698974609</v>
      </c>
      <c r="B104" s="6">
        <v>91.101356506347656</v>
      </c>
      <c r="C104" s="6">
        <v>0.35382482409477234</v>
      </c>
      <c r="E104" s="2">
        <v>25.465297698974609</v>
      </c>
      <c r="F104" s="6">
        <v>91.0964126586914</v>
      </c>
      <c r="G104" s="6">
        <v>0.43704479932785034</v>
      </c>
      <c r="I104" s="2">
        <v>25.465297698974609</v>
      </c>
      <c r="J104" s="7">
        <v>-0.056150041520595551</v>
      </c>
      <c r="K104" s="7">
        <v>0.025998571887612343</v>
      </c>
    </row>
    <row r="105">
      <c r="A105" s="2">
        <v>25.5194034576416</v>
      </c>
      <c r="B105" s="6">
        <v>91.084320068359375</v>
      </c>
      <c r="C105" s="6">
        <v>0.48036789894104004</v>
      </c>
      <c r="E105" s="2">
        <v>25.5194034576416</v>
      </c>
      <c r="F105" s="6">
        <v>91.095390319824219</v>
      </c>
      <c r="G105" s="6">
        <v>0.45807763934135437</v>
      </c>
      <c r="I105" s="2">
        <v>25.5194034576416</v>
      </c>
      <c r="J105" s="7">
        <v>-0.055689360946416855</v>
      </c>
      <c r="K105" s="7">
        <v>0.026582431048154831</v>
      </c>
    </row>
    <row r="106">
      <c r="A106" s="2">
        <v>25.573511123657227</v>
      </c>
      <c r="B106" s="6">
        <v>90.936416625976563</v>
      </c>
      <c r="C106" s="6">
        <v>0.61698859930038452</v>
      </c>
      <c r="E106" s="2">
        <v>25.573511123657227</v>
      </c>
      <c r="F106" s="6">
        <v>91.095016479492188</v>
      </c>
      <c r="G106" s="6">
        <v>0.47764834761619568</v>
      </c>
      <c r="I106" s="2">
        <v>25.573511123657227</v>
      </c>
      <c r="J106" s="7">
        <v>-0.055207911878824234</v>
      </c>
      <c r="K106" s="7">
        <v>0.0272479597479105</v>
      </c>
    </row>
    <row r="107">
      <c r="A107" s="2">
        <v>25.627618789672852</v>
      </c>
      <c r="B107" s="6">
        <v>90.983871459960938</v>
      </c>
      <c r="C107" s="6">
        <v>0.72824740409851074</v>
      </c>
      <c r="E107" s="2">
        <v>25.627618789672852</v>
      </c>
      <c r="F107" s="6">
        <v>91.094833374023438</v>
      </c>
      <c r="G107" s="6">
        <v>0.49528920650482178</v>
      </c>
      <c r="I107" s="2">
        <v>25.627618789672852</v>
      </c>
      <c r="J107" s="7">
        <v>-0.054705124348402023</v>
      </c>
      <c r="K107" s="7">
        <v>0.027969915419816971</v>
      </c>
    </row>
    <row r="108">
      <c r="A108" s="2">
        <v>25.681724548339844</v>
      </c>
      <c r="B108" s="6">
        <v>90.938156127929688</v>
      </c>
      <c r="C108" s="6">
        <v>0.86370676755905151</v>
      </c>
      <c r="E108" s="2">
        <v>25.681724548339844</v>
      </c>
      <c r="F108" s="6">
        <v>91.0947036743164</v>
      </c>
      <c r="G108" s="6">
        <v>0.51056486368179321</v>
      </c>
      <c r="I108" s="2">
        <v>25.681724548339844</v>
      </c>
      <c r="J108" s="7">
        <v>-0.054181866347789764</v>
      </c>
      <c r="K108" s="7">
        <v>0.028717383742332458</v>
      </c>
    </row>
    <row r="109">
      <c r="A109" s="2">
        <v>25.735832214355469</v>
      </c>
      <c r="B109" s="6">
        <v>91.110755920410156</v>
      </c>
      <c r="C109" s="6">
        <v>0.88448536396026611</v>
      </c>
      <c r="E109" s="2">
        <v>25.735832214355469</v>
      </c>
      <c r="F109" s="6">
        <v>91.094642639160156</v>
      </c>
      <c r="G109" s="6">
        <v>0.52332371473312378</v>
      </c>
      <c r="I109" s="2">
        <v>25.735832214355469</v>
      </c>
      <c r="J109" s="7">
        <v>-0.053639411926269531</v>
      </c>
      <c r="K109" s="7">
        <v>0.0294557623565197</v>
      </c>
    </row>
    <row r="110">
      <c r="A110" s="2">
        <v>25.789939880371094</v>
      </c>
      <c r="B110" s="6">
        <v>91.159271240234375</v>
      </c>
      <c r="C110" s="6">
        <v>0.71015185117721558</v>
      </c>
      <c r="E110" s="2">
        <v>25.789939880371094</v>
      </c>
      <c r="F110" s="6">
        <v>91.094696044921875</v>
      </c>
      <c r="G110" s="6">
        <v>0.53390771150588989</v>
      </c>
      <c r="I110" s="2">
        <v>25.789939880371094</v>
      </c>
      <c r="J110" s="7">
        <v>-0.053080558776855469</v>
      </c>
      <c r="K110" s="7">
        <v>0.030148006975650787</v>
      </c>
    </row>
    <row r="111">
      <c r="A111" s="2">
        <v>25.844045639038086</v>
      </c>
      <c r="B111" s="6">
        <v>91.100830078125</v>
      </c>
      <c r="C111" s="6">
        <v>0.99444293975830078</v>
      </c>
      <c r="E111" s="2">
        <v>25.844045639038086</v>
      </c>
      <c r="F111" s="6">
        <v>91.09490966796875</v>
      </c>
      <c r="G111" s="6">
        <v>0.54289543628692627</v>
      </c>
      <c r="I111" s="2">
        <v>25.844045639038086</v>
      </c>
      <c r="J111" s="7">
        <v>-0.052508223801851273</v>
      </c>
      <c r="K111" s="7">
        <v>0.030757339671254158</v>
      </c>
    </row>
    <row r="112">
      <c r="A112" s="2">
        <v>25.898153305053711</v>
      </c>
      <c r="B112" s="6">
        <v>91.175094604492188</v>
      </c>
      <c r="C112" s="6">
        <v>0.54015612602233887</v>
      </c>
      <c r="E112" s="2">
        <v>25.898153305053711</v>
      </c>
      <c r="F112" s="6">
        <v>91.0953140258789</v>
      </c>
      <c r="G112" s="6">
        <v>0.55076712369918823</v>
      </c>
      <c r="I112" s="2">
        <v>25.898153305053711</v>
      </c>
      <c r="J112" s="7">
        <v>-0.0519263930618763</v>
      </c>
      <c r="K112" s="7">
        <v>0.031249316409230232</v>
      </c>
    </row>
    <row r="113">
      <c r="A113" s="2">
        <v>25.952260971069336</v>
      </c>
      <c r="B113" s="6">
        <v>91.1747055053711</v>
      </c>
      <c r="C113" s="6">
        <v>0.46935427188873291</v>
      </c>
      <c r="E113" s="2">
        <v>25.952260971069336</v>
      </c>
      <c r="F113" s="6">
        <v>91.095619201660156</v>
      </c>
      <c r="G113" s="6">
        <v>0.55767405033111572</v>
      </c>
      <c r="I113" s="2">
        <v>25.952260971069336</v>
      </c>
      <c r="J113" s="7">
        <v>-0.051338635385036469</v>
      </c>
      <c r="K113" s="7">
        <v>0.031594373285770416</v>
      </c>
    </row>
    <row r="114">
      <c r="A114" s="2">
        <v>26.006366729736328</v>
      </c>
      <c r="B114" s="6">
        <v>91.283493041992188</v>
      </c>
      <c r="C114" s="6">
        <v>0.37637972831726074</v>
      </c>
      <c r="E114" s="2">
        <v>26.006366729736328</v>
      </c>
      <c r="F114" s="6">
        <v>91.095375061035156</v>
      </c>
      <c r="G114" s="6">
        <v>0.56347823143005371</v>
      </c>
      <c r="I114" s="2">
        <v>26.006366729736328</v>
      </c>
      <c r="J114" s="7">
        <v>-0.05074874684214592</v>
      </c>
      <c r="K114" s="7">
        <v>0.031769122928380966</v>
      </c>
    </row>
    <row r="115">
      <c r="A115" s="2">
        <v>26.060474395751953</v>
      </c>
      <c r="B115" s="6">
        <v>91.207305908203125</v>
      </c>
      <c r="C115" s="6">
        <v>0.234071284532547</v>
      </c>
      <c r="E115" s="2">
        <v>26.060474395751953</v>
      </c>
      <c r="F115" s="6">
        <v>91.094329833984375</v>
      </c>
      <c r="G115" s="6">
        <v>0.56787842512130737</v>
      </c>
      <c r="I115" s="2">
        <v>26.060474395751953</v>
      </c>
      <c r="J115" s="7">
        <v>-0.050159312784671783</v>
      </c>
      <c r="K115" s="7">
        <v>0.031757988035678864</v>
      </c>
    </row>
    <row r="116">
      <c r="A116" s="2">
        <v>26.114582061767578</v>
      </c>
      <c r="B116" s="6">
        <v>91.093833923339844</v>
      </c>
      <c r="C116" s="6">
        <v>0.51187586784362793</v>
      </c>
      <c r="E116" s="2">
        <v>26.114582061767578</v>
      </c>
      <c r="F116" s="6">
        <v>91.092376708984375</v>
      </c>
      <c r="G116" s="6">
        <v>0.57057422399520874</v>
      </c>
      <c r="I116" s="2">
        <v>26.114582061767578</v>
      </c>
      <c r="J116" s="7">
        <v>-0.0495733879506588</v>
      </c>
      <c r="K116" s="7">
        <v>0.031555023044347763</v>
      </c>
    </row>
    <row r="117">
      <c r="A117" s="2">
        <v>26.16868782043457</v>
      </c>
      <c r="B117" s="6">
        <v>91.234580993652344</v>
      </c>
      <c r="C117" s="6">
        <v>0.48546457290649414</v>
      </c>
      <c r="E117" s="2">
        <v>26.16868782043457</v>
      </c>
      <c r="F117" s="6">
        <v>91.089653015136719</v>
      </c>
      <c r="G117" s="6">
        <v>0.5715935230255127</v>
      </c>
      <c r="I117" s="2">
        <v>26.16868782043457</v>
      </c>
      <c r="J117" s="7">
        <v>-0.048994377255439758</v>
      </c>
      <c r="K117" s="7">
        <v>0.031164217740297318</v>
      </c>
    </row>
    <row r="118">
      <c r="A118" s="2">
        <v>26.222795486450195</v>
      </c>
      <c r="B118" s="6">
        <v>91.108879089355469</v>
      </c>
      <c r="C118" s="6">
        <v>0.57015800476074219</v>
      </c>
      <c r="E118" s="2">
        <v>26.222795486450195</v>
      </c>
      <c r="F118" s="6">
        <v>91.0864486694336</v>
      </c>
      <c r="G118" s="6">
        <v>0.57117933034896851</v>
      </c>
      <c r="I118" s="2">
        <v>26.222795486450195</v>
      </c>
      <c r="J118" s="7">
        <v>-0.048426683992147446</v>
      </c>
      <c r="K118" s="7">
        <v>0.030601531267166138</v>
      </c>
    </row>
    <row r="119">
      <c r="A119" s="2">
        <v>26.27690315246582</v>
      </c>
      <c r="B119" s="6">
        <v>91.24749755859375</v>
      </c>
      <c r="C119" s="6">
        <v>0.63853424787521362</v>
      </c>
      <c r="E119" s="2">
        <v>26.27690315246582</v>
      </c>
      <c r="F119" s="6">
        <v>91.082939147949219</v>
      </c>
      <c r="G119" s="6">
        <v>0.56965851783752441</v>
      </c>
      <c r="I119" s="2">
        <v>26.27690315246582</v>
      </c>
      <c r="J119" s="7">
        <v>-0.047876302152872086</v>
      </c>
      <c r="K119" s="7">
        <v>0.029894305393099785</v>
      </c>
    </row>
    <row r="120">
      <c r="A120" s="2">
        <v>26.331008911132813</v>
      </c>
      <c r="B120" s="6">
        <v>91.0175552368164</v>
      </c>
      <c r="C120" s="6">
        <v>0.55297386646270752</v>
      </c>
      <c r="E120" s="2">
        <v>26.331008911132813</v>
      </c>
      <c r="F120" s="6">
        <v>91.079086303710938</v>
      </c>
      <c r="G120" s="6">
        <v>0.56724250316619873</v>
      </c>
      <c r="I120" s="2">
        <v>26.331008911132813</v>
      </c>
      <c r="J120" s="7">
        <v>-0.0473499558866024</v>
      </c>
      <c r="K120" s="7">
        <v>0.029084134846925735</v>
      </c>
    </row>
    <row r="121">
      <c r="A121" s="2">
        <v>26.385116577148438</v>
      </c>
      <c r="B121" s="6">
        <v>91.035438537597656</v>
      </c>
      <c r="C121" s="6">
        <v>0.52059835195541382</v>
      </c>
      <c r="E121" s="2">
        <v>26.385116577148438</v>
      </c>
      <c r="F121" s="6">
        <v>91.074493408203125</v>
      </c>
      <c r="G121" s="6">
        <v>0.56411969661712646</v>
      </c>
      <c r="I121" s="2">
        <v>26.385116577148438</v>
      </c>
      <c r="J121" s="7">
        <v>-0.046854939311742783</v>
      </c>
      <c r="K121" s="7">
        <v>0.028225628659129143</v>
      </c>
    </row>
    <row r="122">
      <c r="A122" s="2">
        <v>26.439224243164063</v>
      </c>
      <c r="B122" s="6">
        <v>91.006278991699219</v>
      </c>
      <c r="C122" s="6">
        <v>0.47575980424880981</v>
      </c>
      <c r="E122" s="2">
        <v>26.439224243164063</v>
      </c>
      <c r="F122" s="6">
        <v>91.069015502929688</v>
      </c>
      <c r="G122" s="6">
        <v>0.56081056594848633</v>
      </c>
      <c r="I122" s="2">
        <v>26.439224243164063</v>
      </c>
      <c r="J122" s="7">
        <v>-0.046398807317018509</v>
      </c>
      <c r="K122" s="7">
        <v>0.027385523542761803</v>
      </c>
    </row>
    <row r="123">
      <c r="A123" s="2">
        <v>26.493330001831055</v>
      </c>
      <c r="B123" s="6">
        <v>90.939048767089844</v>
      </c>
      <c r="C123" s="6">
        <v>0.62076318264007568</v>
      </c>
      <c r="E123" s="2">
        <v>26.493330001831055</v>
      </c>
      <c r="F123" s="6">
        <v>91.062789916992188</v>
      </c>
      <c r="G123" s="6">
        <v>0.55810338258743286</v>
      </c>
      <c r="I123" s="2">
        <v>26.493330001831055</v>
      </c>
      <c r="J123" s="7">
        <v>-0.045989248901605606</v>
      </c>
      <c r="K123" s="7">
        <v>0.026639176532626152</v>
      </c>
    </row>
    <row r="124">
      <c r="A124" s="2">
        <v>26.54743766784668</v>
      </c>
      <c r="B124" s="6">
        <v>90.97662353515625</v>
      </c>
      <c r="C124" s="6">
        <v>0.751263439655304</v>
      </c>
      <c r="E124" s="2">
        <v>26.54743766784668</v>
      </c>
      <c r="F124" s="6">
        <v>91.056343078613281</v>
      </c>
      <c r="G124" s="6">
        <v>0.55652427673339844</v>
      </c>
      <c r="I124" s="2">
        <v>26.54743766784668</v>
      </c>
      <c r="J124" s="7">
        <v>-0.045634571462869644</v>
      </c>
      <c r="K124" s="7">
        <v>0.026065006852149963</v>
      </c>
    </row>
    <row r="125">
      <c r="A125" s="2">
        <v>26.601545333862305</v>
      </c>
      <c r="B125" s="6">
        <v>90.960578918457031</v>
      </c>
      <c r="C125" s="6">
        <v>0.79412919282913208</v>
      </c>
      <c r="E125" s="2">
        <v>26.601545333862305</v>
      </c>
      <c r="F125" s="6">
        <v>91.05035400390625</v>
      </c>
      <c r="G125" s="6">
        <v>0.55606633424758911</v>
      </c>
      <c r="I125" s="2">
        <v>26.601545333862305</v>
      </c>
      <c r="J125" s="7">
        <v>-0.045343182981014252</v>
      </c>
      <c r="K125" s="7">
        <v>0.025735992938280106</v>
      </c>
    </row>
    <row r="126">
      <c r="A126" s="2">
        <v>26.655651092529297</v>
      </c>
      <c r="B126" s="6">
        <v>91.0273666381836</v>
      </c>
      <c r="C126" s="6">
        <v>0.679725170135498</v>
      </c>
      <c r="E126" s="2">
        <v>26.655651092529297</v>
      </c>
      <c r="F126" s="6">
        <v>91.045425415039063</v>
      </c>
      <c r="G126" s="6">
        <v>0.55643010139465332</v>
      </c>
      <c r="I126" s="2">
        <v>26.655651092529297</v>
      </c>
      <c r="J126" s="7">
        <v>-0.045123465359210968</v>
      </c>
      <c r="K126" s="7">
        <v>0.025710221379995346</v>
      </c>
    </row>
    <row r="127">
      <c r="A127" s="2">
        <v>26.709758758544922</v>
      </c>
      <c r="B127" s="6">
        <v>91.038215637207031</v>
      </c>
      <c r="C127" s="6">
        <v>0.87445974349975586</v>
      </c>
      <c r="E127" s="2">
        <v>26.709758758544922</v>
      </c>
      <c r="F127" s="6">
        <v>91.04205322265625</v>
      </c>
      <c r="G127" s="6">
        <v>0.55708992481231689</v>
      </c>
      <c r="I127" s="2">
        <v>26.709758758544922</v>
      </c>
      <c r="J127" s="7">
        <v>-0.044984377920627594</v>
      </c>
      <c r="K127" s="7">
        <v>0.026020707562565804</v>
      </c>
    </row>
    <row r="128">
      <c r="A128" s="2">
        <v>26.763864517211914</v>
      </c>
      <c r="B128" s="6">
        <v>90.864311218261719</v>
      </c>
      <c r="C128" s="6">
        <v>0.69754129648208618</v>
      </c>
      <c r="E128" s="2">
        <v>26.763864517211914</v>
      </c>
      <c r="F128" s="6">
        <v>91.040565490722656</v>
      </c>
      <c r="G128" s="6">
        <v>0.55731528997421265</v>
      </c>
      <c r="I128" s="2">
        <v>26.763864517211914</v>
      </c>
      <c r="J128" s="7">
        <v>-0.044933915138244629</v>
      </c>
      <c r="K128" s="7">
        <v>0.026672162115573883</v>
      </c>
    </row>
    <row r="129">
      <c r="A129" s="2">
        <v>26.817972183227539</v>
      </c>
      <c r="B129" s="6">
        <v>91.03057861328125</v>
      </c>
      <c r="C129" s="6">
        <v>0.59129464626312256</v>
      </c>
      <c r="E129" s="2">
        <v>26.817972183227539</v>
      </c>
      <c r="F129" s="6">
        <v>91.040840148925781</v>
      </c>
      <c r="G129" s="6">
        <v>0.55642449855804443</v>
      </c>
      <c r="I129" s="2">
        <v>26.817972183227539</v>
      </c>
      <c r="J129" s="7">
        <v>-0.044978152960538864</v>
      </c>
      <c r="K129" s="7">
        <v>0.0276431106030941</v>
      </c>
    </row>
    <row r="130">
      <c r="A130" s="2">
        <v>26.872079849243164</v>
      </c>
      <c r="B130" s="6">
        <v>91.0442886352539</v>
      </c>
      <c r="C130" s="6">
        <v>0.60857319831848145</v>
      </c>
      <c r="E130" s="2">
        <v>26.872079849243164</v>
      </c>
      <c r="F130" s="6">
        <v>91.0426025390625</v>
      </c>
      <c r="G130" s="6">
        <v>0.55396944284439087</v>
      </c>
      <c r="I130" s="2">
        <v>26.872079849243164</v>
      </c>
      <c r="J130" s="7">
        <v>-0.045120801776647568</v>
      </c>
      <c r="K130" s="7">
        <v>0.028892075642943382</v>
      </c>
    </row>
    <row r="131">
      <c r="A131" s="2">
        <v>26.926185607910156</v>
      </c>
      <c r="B131" s="6">
        <v>91.006500244140625</v>
      </c>
      <c r="C131" s="6">
        <v>0.4961656928062439</v>
      </c>
      <c r="E131" s="2">
        <v>26.926185607910156</v>
      </c>
      <c r="F131" s="6">
        <v>91.045455932617188</v>
      </c>
      <c r="G131" s="6">
        <v>0.54961782693862915</v>
      </c>
      <c r="I131" s="2">
        <v>26.926185607910156</v>
      </c>
      <c r="J131" s="7">
        <v>-0.045362096279859543</v>
      </c>
      <c r="K131" s="7">
        <v>0.030369587242603302</v>
      </c>
    </row>
    <row r="132">
      <c r="A132" s="2">
        <v>26.980293273925781</v>
      </c>
      <c r="B132" s="6">
        <v>91.062858581542969</v>
      </c>
      <c r="C132" s="6">
        <v>0.71066552400588989</v>
      </c>
      <c r="E132" s="2">
        <v>26.980293273925781</v>
      </c>
      <c r="F132" s="6">
        <v>91.049125671386719</v>
      </c>
      <c r="G132" s="6">
        <v>0.54304796457290649</v>
      </c>
      <c r="I132" s="2">
        <v>26.980293273925781</v>
      </c>
      <c r="J132" s="7">
        <v>-0.0456995852291584</v>
      </c>
      <c r="K132" s="7">
        <v>0.032025787979364395</v>
      </c>
    </row>
    <row r="133">
      <c r="A133" s="2">
        <v>27.034400939941406</v>
      </c>
      <c r="B133" s="6">
        <v>91.0729751586914</v>
      </c>
      <c r="C133" s="6">
        <v>0.58597445487976074</v>
      </c>
      <c r="E133" s="2">
        <v>27.034400939941406</v>
      </c>
      <c r="F133" s="6">
        <v>91.053512573242188</v>
      </c>
      <c r="G133" s="6">
        <v>0.53418588638305664</v>
      </c>
      <c r="I133" s="2">
        <v>27.034400939941406</v>
      </c>
      <c r="J133" s="7">
        <v>-0.046128585934638977</v>
      </c>
      <c r="K133" s="7">
        <v>0.03381701186299324</v>
      </c>
    </row>
    <row r="134">
      <c r="A134" s="2">
        <v>27.0885066986084</v>
      </c>
      <c r="B134" s="6">
        <v>91.17523193359375</v>
      </c>
      <c r="C134" s="6">
        <v>0.32096749544143677</v>
      </c>
      <c r="E134" s="2">
        <v>27.0885066986084</v>
      </c>
      <c r="F134" s="6">
        <v>91.05841064453125</v>
      </c>
      <c r="G134" s="6">
        <v>0.52296429872512817</v>
      </c>
      <c r="I134" s="2">
        <v>27.0885066986084</v>
      </c>
      <c r="J134" s="7">
        <v>-0.046641435474157333</v>
      </c>
      <c r="K134" s="7">
        <v>0.035708148032426834</v>
      </c>
    </row>
    <row r="135">
      <c r="A135" s="2">
        <v>27.142614364624023</v>
      </c>
      <c r="B135" s="6">
        <v>91.15338134765625</v>
      </c>
      <c r="C135" s="6">
        <v>0.25533422827720642</v>
      </c>
      <c r="E135" s="2">
        <v>27.142614364624023</v>
      </c>
      <c r="F135" s="6">
        <v>91.0633544921875</v>
      </c>
      <c r="G135" s="6">
        <v>0.509307324886322</v>
      </c>
      <c r="I135" s="2">
        <v>27.142614364624023</v>
      </c>
      <c r="J135" s="7">
        <v>-0.047229398041963577</v>
      </c>
      <c r="K135" s="7">
        <v>0.037671595811843872</v>
      </c>
    </row>
    <row r="136">
      <c r="A136" s="2">
        <v>27.196722030639648</v>
      </c>
      <c r="B136" s="6">
        <v>90.838760375976563</v>
      </c>
      <c r="C136" s="6">
        <v>0.62212133407592773</v>
      </c>
      <c r="E136" s="2">
        <v>27.196722030639648</v>
      </c>
      <c r="F136" s="6">
        <v>91.067955017089844</v>
      </c>
      <c r="G136" s="6">
        <v>0.49319818615913391</v>
      </c>
      <c r="I136" s="2">
        <v>27.196722030639648</v>
      </c>
      <c r="J136" s="7">
        <v>-0.047882542014122009</v>
      </c>
      <c r="K136" s="7">
        <v>0.039684336632490158</v>
      </c>
    </row>
    <row r="137">
      <c r="A137" s="2">
        <v>27.250827789306641</v>
      </c>
      <c r="B137" s="6">
        <v>91.039131164550781</v>
      </c>
      <c r="C137" s="6">
        <v>0.478938490152359</v>
      </c>
      <c r="E137" s="2">
        <v>27.250827789306641</v>
      </c>
      <c r="F137" s="6">
        <v>91.071792602539063</v>
      </c>
      <c r="G137" s="6">
        <v>0.47513765096664429</v>
      </c>
      <c r="I137" s="2">
        <v>27.250827789306641</v>
      </c>
      <c r="J137" s="7">
        <v>-0.048589859157800674</v>
      </c>
      <c r="K137" s="7">
        <v>0.041727803647518158</v>
      </c>
    </row>
    <row r="138">
      <c r="A138" s="2">
        <v>27.304935455322266</v>
      </c>
      <c r="B138" s="6">
        <v>91.096145629882813</v>
      </c>
      <c r="C138" s="6">
        <v>0.73391604423522949</v>
      </c>
      <c r="E138" s="2">
        <v>27.304935455322266</v>
      </c>
      <c r="F138" s="6">
        <v>91.074699401855469</v>
      </c>
      <c r="G138" s="6">
        <v>0.45609837770462036</v>
      </c>
      <c r="I138" s="2">
        <v>27.304935455322266</v>
      </c>
      <c r="J138" s="7">
        <v>-0.049339711666107178</v>
      </c>
      <c r="K138" s="7">
        <v>0.043785635381937027</v>
      </c>
    </row>
    <row r="139">
      <c r="A139" s="2">
        <v>27.359043121337891</v>
      </c>
      <c r="B139" s="6">
        <v>91.194664001464844</v>
      </c>
      <c r="C139" s="6">
        <v>0.51506388187408447</v>
      </c>
      <c r="E139" s="2">
        <v>27.359043121337891</v>
      </c>
      <c r="F139" s="6">
        <v>91.076614379882813</v>
      </c>
      <c r="G139" s="6">
        <v>0.43721434473991394</v>
      </c>
      <c r="I139" s="2">
        <v>27.359043121337891</v>
      </c>
      <c r="J139" s="7">
        <v>-0.050120092928409576</v>
      </c>
      <c r="K139" s="7">
        <v>0.045843295753002167</v>
      </c>
    </row>
    <row r="140">
      <c r="A140" s="2">
        <v>27.413148880004883</v>
      </c>
      <c r="B140" s="6">
        <v>91.131019592285156</v>
      </c>
      <c r="C140" s="6">
        <v>0.46748611330986023</v>
      </c>
      <c r="E140" s="2">
        <v>27.413148880004883</v>
      </c>
      <c r="F140" s="6">
        <v>91.077674865722656</v>
      </c>
      <c r="G140" s="6">
        <v>0.41957360506057739</v>
      </c>
      <c r="I140" s="2">
        <v>27.413148880004883</v>
      </c>
      <c r="J140" s="7">
        <v>-0.050919745117425919</v>
      </c>
      <c r="K140" s="7">
        <v>0.047888126224279404</v>
      </c>
    </row>
    <row r="141">
      <c r="A141" s="2">
        <v>27.467256546020508</v>
      </c>
      <c r="B141" s="6">
        <v>91.131561279296875</v>
      </c>
      <c r="C141" s="6">
        <v>0.44912779331207275</v>
      </c>
      <c r="E141" s="2">
        <v>27.467256546020508</v>
      </c>
      <c r="F141" s="6">
        <v>91.078094482421875</v>
      </c>
      <c r="G141" s="6">
        <v>0.40398278832435608</v>
      </c>
      <c r="I141" s="2">
        <v>27.467256546020508</v>
      </c>
      <c r="J141" s="7">
        <v>-0.051728148013353348</v>
      </c>
      <c r="K141" s="7">
        <v>0.049907073378562927</v>
      </c>
    </row>
    <row r="142">
      <c r="A142" s="2">
        <v>27.521364212036133</v>
      </c>
      <c r="B142" s="6">
        <v>91.252281188964844</v>
      </c>
      <c r="C142" s="6">
        <v>0.57289904356002808</v>
      </c>
      <c r="E142" s="2">
        <v>27.521364212036133</v>
      </c>
      <c r="F142" s="6">
        <v>91.077949523925781</v>
      </c>
      <c r="G142" s="6">
        <v>0.39079460501670837</v>
      </c>
      <c r="I142" s="2">
        <v>27.521364212036133</v>
      </c>
      <c r="J142" s="7">
        <v>-0.052536837756633759</v>
      </c>
      <c r="K142" s="7">
        <v>0.051886852830648422</v>
      </c>
    </row>
    <row r="143">
      <c r="A143" s="2">
        <v>27.575469970703125</v>
      </c>
      <c r="B143" s="6">
        <v>91.131996154785156</v>
      </c>
      <c r="C143" s="6">
        <v>0.4932141900062561</v>
      </c>
      <c r="E143" s="2">
        <v>27.575469970703125</v>
      </c>
      <c r="F143" s="6">
        <v>91.077377319335938</v>
      </c>
      <c r="G143" s="6">
        <v>0.380007803440094</v>
      </c>
      <c r="I143" s="2">
        <v>27.575469970703125</v>
      </c>
      <c r="J143" s="7">
        <v>-0.053337901830673218</v>
      </c>
      <c r="K143" s="7">
        <v>0.05381239578127861</v>
      </c>
    </row>
    <row r="144">
      <c r="A144" s="2">
        <v>27.62957763671875</v>
      </c>
      <c r="B144" s="6">
        <v>90.961944580078125</v>
      </c>
      <c r="C144" s="6">
        <v>0.48338836431503296</v>
      </c>
      <c r="E144" s="2">
        <v>27.62957763671875</v>
      </c>
      <c r="F144" s="6">
        <v>91.076347351074219</v>
      </c>
      <c r="G144" s="6">
        <v>0.37129420042037964</v>
      </c>
      <c r="I144" s="2">
        <v>27.62957763671875</v>
      </c>
      <c r="J144" s="7">
        <v>-0.054125223308801651</v>
      </c>
      <c r="K144" s="7">
        <v>0.055668015033006668</v>
      </c>
    </row>
    <row r="145">
      <c r="A145" s="2">
        <v>27.683685302734375</v>
      </c>
      <c r="B145" s="6">
        <v>91.03460693359375</v>
      </c>
      <c r="C145" s="6">
        <v>0.33783656358718872</v>
      </c>
      <c r="E145" s="2">
        <v>27.683685302734375</v>
      </c>
      <c r="F145" s="6">
        <v>91.074668884277344</v>
      </c>
      <c r="G145" s="6">
        <v>0.36405956745147705</v>
      </c>
      <c r="I145" s="2">
        <v>27.683685302734375</v>
      </c>
      <c r="J145" s="7">
        <v>-0.05489281564950943</v>
      </c>
      <c r="K145" s="7">
        <v>0.057437889277935028</v>
      </c>
    </row>
    <row r="146">
      <c r="A146" s="2">
        <v>27.737791061401367</v>
      </c>
      <c r="B146" s="6">
        <v>91.009651184082031</v>
      </c>
      <c r="C146" s="6">
        <v>0.24134254455566406</v>
      </c>
      <c r="E146" s="2">
        <v>27.737791061401367</v>
      </c>
      <c r="F146" s="6">
        <v>91.072227478027344</v>
      </c>
      <c r="G146" s="6">
        <v>0.35765281319618225</v>
      </c>
      <c r="I146" s="2">
        <v>27.737791061401367</v>
      </c>
      <c r="J146" s="7">
        <v>-0.055636569857597351</v>
      </c>
      <c r="K146" s="7">
        <v>0.059107519686222076</v>
      </c>
    </row>
    <row r="147">
      <c r="A147" s="2">
        <v>27.791898727416992</v>
      </c>
      <c r="B147" s="6">
        <v>91.047370910644531</v>
      </c>
      <c r="C147" s="6">
        <v>0.25113204121589661</v>
      </c>
      <c r="E147" s="2">
        <v>27.791898727416992</v>
      </c>
      <c r="F147" s="6">
        <v>91.069038391113281</v>
      </c>
      <c r="G147" s="6">
        <v>0.35142761468887329</v>
      </c>
      <c r="I147" s="2">
        <v>27.791898727416992</v>
      </c>
      <c r="J147" s="7">
        <v>-0.056353289633989334</v>
      </c>
      <c r="K147" s="7">
        <v>0.060663323849439621</v>
      </c>
    </row>
    <row r="148">
      <c r="A148" s="2">
        <v>27.846006393432617</v>
      </c>
      <c r="B148" s="6">
        <v>91.111709594726563</v>
      </c>
      <c r="C148" s="6">
        <v>0.52335220575332642</v>
      </c>
      <c r="E148" s="2">
        <v>27.846006393432617</v>
      </c>
      <c r="F148" s="6">
        <v>91.0651626586914</v>
      </c>
      <c r="G148" s="6">
        <v>0.34482327103614807</v>
      </c>
      <c r="I148" s="2">
        <v>27.846006393432617</v>
      </c>
      <c r="J148" s="7">
        <v>-0.057041194289922714</v>
      </c>
      <c r="K148" s="7">
        <v>0.062092453241348267</v>
      </c>
    </row>
    <row r="149">
      <c r="A149" s="2">
        <v>27.900112152099609</v>
      </c>
      <c r="B149" s="6">
        <v>91.1261215209961</v>
      </c>
      <c r="C149" s="6">
        <v>0.413423627614975</v>
      </c>
      <c r="E149" s="2">
        <v>27.900112152099609</v>
      </c>
      <c r="F149" s="6">
        <v>91.060684204101563</v>
      </c>
      <c r="G149" s="6">
        <v>0.33731624484062195</v>
      </c>
      <c r="I149" s="2">
        <v>27.900112152099609</v>
      </c>
      <c r="J149" s="7">
        <v>-0.057699102908372879</v>
      </c>
      <c r="K149" s="7">
        <v>0.063383355736732483</v>
      </c>
    </row>
    <row r="150">
      <c r="A150" s="2">
        <v>27.954219818115234</v>
      </c>
      <c r="B150" s="6">
        <v>90.995811462402344</v>
      </c>
      <c r="C150" s="6">
        <v>0.15818241238594055</v>
      </c>
      <c r="E150" s="2">
        <v>27.954219818115234</v>
      </c>
      <c r="F150" s="6">
        <v>91.055572509765625</v>
      </c>
      <c r="G150" s="6">
        <v>0.32851073145866394</v>
      </c>
      <c r="I150" s="2">
        <v>27.954219818115234</v>
      </c>
      <c r="J150" s="7">
        <v>-0.058326173573732376</v>
      </c>
      <c r="K150" s="7">
        <v>0.064523644745349884</v>
      </c>
    </row>
    <row r="151">
      <c r="A151" s="2">
        <v>28.008325576782227</v>
      </c>
      <c r="B151" s="6">
        <v>91.027305603027344</v>
      </c>
      <c r="C151" s="6">
        <v>0.14938332140445709</v>
      </c>
      <c r="E151" s="2">
        <v>28.008325576782227</v>
      </c>
      <c r="F151" s="6">
        <v>91.049644470214844</v>
      </c>
      <c r="G151" s="6">
        <v>0.31860029697418213</v>
      </c>
      <c r="I151" s="2">
        <v>28.008325576782227</v>
      </c>
      <c r="J151" s="7">
        <v>-0.058922301977872849</v>
      </c>
      <c r="K151" s="7">
        <v>0.06550077348947525</v>
      </c>
    </row>
    <row r="152">
      <c r="A152" s="2">
        <v>28.062433242797852</v>
      </c>
      <c r="B152" s="6">
        <v>91.07373046875</v>
      </c>
      <c r="C152" s="6">
        <v>0.27084776759147644</v>
      </c>
      <c r="E152" s="2">
        <v>28.062433242797852</v>
      </c>
      <c r="F152" s="6">
        <v>91.0428466796875</v>
      </c>
      <c r="G152" s="6">
        <v>0.30823859572410583</v>
      </c>
      <c r="I152" s="2">
        <v>28.062433242797852</v>
      </c>
      <c r="J152" s="7">
        <v>-0.059487100690603256</v>
      </c>
      <c r="K152" s="7">
        <v>0.066299863159656525</v>
      </c>
    </row>
    <row r="153">
      <c r="A153" s="2">
        <v>28.116540908813477</v>
      </c>
      <c r="B153" s="6">
        <v>91.073554992675781</v>
      </c>
      <c r="C153" s="6">
        <v>0.35262265801429749</v>
      </c>
      <c r="E153" s="2">
        <v>28.116540908813477</v>
      </c>
      <c r="F153" s="6">
        <v>91.035263061523438</v>
      </c>
      <c r="G153" s="6">
        <v>0.29817232489585876</v>
      </c>
      <c r="I153" s="2">
        <v>28.116540908813477</v>
      </c>
      <c r="J153" s="7">
        <v>-0.060019399970769882</v>
      </c>
      <c r="K153" s="7">
        <v>0.066905520856380463</v>
      </c>
    </row>
    <row r="154">
      <c r="A154" s="2">
        <v>28.170646667480469</v>
      </c>
      <c r="B154" s="6">
        <v>91.038627624511719</v>
      </c>
      <c r="C154" s="6">
        <v>0.35398226976394653</v>
      </c>
      <c r="E154" s="2">
        <v>28.170646667480469</v>
      </c>
      <c r="F154" s="6">
        <v>91.027351379394531</v>
      </c>
      <c r="G154" s="6">
        <v>0.28902101516723633</v>
      </c>
      <c r="I154" s="2">
        <v>28.170646667480469</v>
      </c>
      <c r="J154" s="7">
        <v>-0.060518097132444382</v>
      </c>
      <c r="K154" s="7">
        <v>0.067301414906978607</v>
      </c>
    </row>
    <row r="155">
      <c r="A155" s="2">
        <v>28.224754333496094</v>
      </c>
      <c r="B155" s="6">
        <v>91.072219848632813</v>
      </c>
      <c r="C155" s="6">
        <v>0.467141330242157</v>
      </c>
      <c r="E155" s="2">
        <v>28.224754333496094</v>
      </c>
      <c r="F155" s="6">
        <v>91.01947021484375</v>
      </c>
      <c r="G155" s="6">
        <v>0.28132832050323486</v>
      </c>
      <c r="I155" s="2">
        <v>28.224754333496094</v>
      </c>
      <c r="J155" s="7">
        <v>-0.060981959104537964</v>
      </c>
      <c r="K155" s="7">
        <v>0.067471370100975037</v>
      </c>
    </row>
    <row r="156">
      <c r="A156" s="2">
        <v>28.278861999511719</v>
      </c>
      <c r="B156" s="6">
        <v>91.084182739257813</v>
      </c>
      <c r="C156" s="6">
        <v>0.49872598052024841</v>
      </c>
      <c r="E156" s="2">
        <v>28.278861999511719</v>
      </c>
      <c r="F156" s="6">
        <v>91.011833190917969</v>
      </c>
      <c r="G156" s="6">
        <v>0.27534443140029907</v>
      </c>
      <c r="I156" s="2">
        <v>28.278861999511719</v>
      </c>
      <c r="J156" s="7">
        <v>-0.061409540474414825</v>
      </c>
      <c r="K156" s="7">
        <v>0.067398950457572937</v>
      </c>
    </row>
    <row r="157">
      <c r="A157" s="2">
        <v>28.332967758178711</v>
      </c>
      <c r="B157" s="6">
        <v>91.032150268554688</v>
      </c>
      <c r="C157" s="6">
        <v>0.29256713390350342</v>
      </c>
      <c r="E157" s="2">
        <v>28.332967758178711</v>
      </c>
      <c r="F157" s="6">
        <v>91.004600524902344</v>
      </c>
      <c r="G157" s="6">
        <v>0.27105593681335449</v>
      </c>
      <c r="I157" s="2">
        <v>28.332967758178711</v>
      </c>
      <c r="J157" s="7">
        <v>-0.061799701303243637</v>
      </c>
      <c r="K157" s="7">
        <v>0.06706981360912323</v>
      </c>
    </row>
    <row r="158">
      <c r="A158" s="2">
        <v>28.387075424194336</v>
      </c>
      <c r="B158" s="6">
        <v>91.020759582519531</v>
      </c>
      <c r="C158" s="6">
        <v>0.40405371785163879</v>
      </c>
      <c r="E158" s="2">
        <v>28.387075424194336</v>
      </c>
      <c r="F158" s="6">
        <v>90.997817993164063</v>
      </c>
      <c r="G158" s="6">
        <v>0.26826459169387817</v>
      </c>
      <c r="I158" s="2">
        <v>28.387075424194336</v>
      </c>
      <c r="J158" s="7">
        <v>-0.06215183436870575</v>
      </c>
      <c r="K158" s="7">
        <v>0.066471077501773834</v>
      </c>
    </row>
    <row r="159">
      <c r="A159" s="2">
        <v>28.441183090209961</v>
      </c>
      <c r="B159" s="6">
        <v>90.964057922363281</v>
      </c>
      <c r="C159" s="6">
        <v>0.31212547421455383</v>
      </c>
      <c r="E159" s="2">
        <v>28.441183090209961</v>
      </c>
      <c r="F159" s="6">
        <v>90.991340637207031</v>
      </c>
      <c r="G159" s="6">
        <v>0.26678290963172913</v>
      </c>
      <c r="I159" s="2">
        <v>28.441183090209961</v>
      </c>
      <c r="J159" s="7">
        <v>-0.062466003000736237</v>
      </c>
      <c r="K159" s="7">
        <v>0.0655929297208786</v>
      </c>
    </row>
    <row r="160">
      <c r="A160" s="2">
        <v>28.495288848876953</v>
      </c>
      <c r="B160" s="6">
        <v>90.92193603515625</v>
      </c>
      <c r="C160" s="6">
        <v>0.15215106308460236</v>
      </c>
      <c r="E160" s="2">
        <v>28.495288848876953</v>
      </c>
      <c r="F160" s="6">
        <v>90.984909057617188</v>
      </c>
      <c r="G160" s="6">
        <v>0.26646381616592407</v>
      </c>
      <c r="I160" s="2">
        <v>28.495288848876953</v>
      </c>
      <c r="J160" s="7">
        <v>-0.062743917107582092</v>
      </c>
      <c r="K160" s="7">
        <v>0.064430259168148041</v>
      </c>
    </row>
    <row r="161">
      <c r="A161" s="2">
        <v>28.549396514892578</v>
      </c>
      <c r="B161" s="6">
        <v>90.919845581054688</v>
      </c>
      <c r="C161" s="6">
        <v>0.27031159400939941</v>
      </c>
      <c r="E161" s="2">
        <v>28.549396514892578</v>
      </c>
      <c r="F161" s="6">
        <v>90.9782943725586</v>
      </c>
      <c r="G161" s="6">
        <v>0.26754748821258545</v>
      </c>
      <c r="I161" s="2">
        <v>28.549396514892578</v>
      </c>
      <c r="J161" s="7">
        <v>-0.062987945973873138</v>
      </c>
      <c r="K161" s="7">
        <v>0.0629836693406105</v>
      </c>
    </row>
    <row r="162">
      <c r="A162" s="2">
        <v>28.603504180908203</v>
      </c>
      <c r="B162" s="6">
        <v>90.985458374023438</v>
      </c>
      <c r="C162" s="6">
        <v>0.27429026365280151</v>
      </c>
      <c r="E162" s="2">
        <v>28.603504180908203</v>
      </c>
      <c r="F162" s="6">
        <v>90.971405029296875</v>
      </c>
      <c r="G162" s="6">
        <v>0.27067825198173523</v>
      </c>
      <c r="I162" s="2">
        <v>28.603504180908203</v>
      </c>
      <c r="J162" s="7">
        <v>-0.063201814889907837</v>
      </c>
      <c r="K162" s="7">
        <v>0.061259359121322632</v>
      </c>
    </row>
    <row r="163">
      <c r="A163" s="2">
        <v>28.657609939575195</v>
      </c>
      <c r="B163" s="6">
        <v>91.00103759765625</v>
      </c>
      <c r="C163" s="6">
        <v>0.32710084319114685</v>
      </c>
      <c r="E163" s="2">
        <v>28.657609939575195</v>
      </c>
      <c r="F163" s="6">
        <v>90.964248657226563</v>
      </c>
      <c r="G163" s="6">
        <v>0.27659764885902405</v>
      </c>
      <c r="I163" s="2">
        <v>28.657609939575195</v>
      </c>
      <c r="J163" s="7">
        <v>-0.063390754163265228</v>
      </c>
      <c r="K163" s="7">
        <v>0.059270784258842468</v>
      </c>
    </row>
    <row r="164">
      <c r="A164" s="2">
        <v>28.71171760559082</v>
      </c>
      <c r="B164" s="6">
        <v>90.859046936035156</v>
      </c>
      <c r="C164" s="6">
        <v>0.44871094822883606</v>
      </c>
      <c r="E164" s="2">
        <v>28.71171760559082</v>
      </c>
      <c r="F164" s="6">
        <v>90.956893920898438</v>
      </c>
      <c r="G164" s="6">
        <v>0.28594487905502319</v>
      </c>
      <c r="I164" s="2">
        <v>28.71171760559082</v>
      </c>
      <c r="J164" s="7">
        <v>-0.0635601356625557</v>
      </c>
      <c r="K164" s="7">
        <v>0.057037550956010818</v>
      </c>
    </row>
    <row r="165">
      <c r="A165" s="2">
        <v>28.765825271606445</v>
      </c>
      <c r="B165" s="6">
        <v>90.880012512207031</v>
      </c>
      <c r="C165" s="6">
        <v>0.434762567281723</v>
      </c>
      <c r="E165" s="2">
        <v>28.765825271606445</v>
      </c>
      <c r="F165" s="6">
        <v>90.949432373046875</v>
      </c>
      <c r="G165" s="6">
        <v>0.29883325099945068</v>
      </c>
      <c r="I165" s="2">
        <v>28.765825271606445</v>
      </c>
      <c r="J165" s="7">
        <v>-0.06371481716632843</v>
      </c>
      <c r="K165" s="7">
        <v>0.054584827274084091</v>
      </c>
    </row>
    <row r="166">
      <c r="A166" s="2">
        <v>28.819931030273438</v>
      </c>
      <c r="B166" s="6">
        <v>90.932220458984375</v>
      </c>
      <c r="C166" s="6">
        <v>0.41499999165534973</v>
      </c>
      <c r="E166" s="2">
        <v>28.819931030273438</v>
      </c>
      <c r="F166" s="6">
        <v>90.9420394897461</v>
      </c>
      <c r="G166" s="6">
        <v>0.31477811932563782</v>
      </c>
      <c r="I166" s="2">
        <v>28.819931030273438</v>
      </c>
      <c r="J166" s="7">
        <v>-0.063858866691589355</v>
      </c>
      <c r="K166" s="7">
        <v>0.051942706108093262</v>
      </c>
    </row>
    <row r="167">
      <c r="A167" s="2">
        <v>28.874038696289063</v>
      </c>
      <c r="B167" s="6">
        <v>90.893424987792969</v>
      </c>
      <c r="C167" s="6">
        <v>0.34411188960075378</v>
      </c>
      <c r="E167" s="2">
        <v>28.874038696289063</v>
      </c>
      <c r="F167" s="6">
        <v>90.93499755859375</v>
      </c>
      <c r="G167" s="6">
        <v>0.33296588063240051</v>
      </c>
      <c r="I167" s="2">
        <v>28.874038696289063</v>
      </c>
      <c r="J167" s="7">
        <v>-0.063994862139225</v>
      </c>
      <c r="K167" s="7">
        <v>0.049142774194478989</v>
      </c>
    </row>
    <row r="168">
      <c r="A168" s="2">
        <v>28.928146362304688</v>
      </c>
      <c r="B168" s="6">
        <v>90.911460876464844</v>
      </c>
      <c r="C168" s="6">
        <v>0.17770648002624512</v>
      </c>
      <c r="E168" s="2">
        <v>28.928146362304688</v>
      </c>
      <c r="F168" s="6">
        <v>90.928634643554688</v>
      </c>
      <c r="G168" s="6">
        <v>0.35265260934829712</v>
      </c>
      <c r="I168" s="2">
        <v>28.928146362304688</v>
      </c>
      <c r="J168" s="7">
        <v>-0.064124137163162231</v>
      </c>
      <c r="K168" s="7">
        <v>0.046217739582061768</v>
      </c>
    </row>
    <row r="169">
      <c r="A169" s="2">
        <v>28.98225212097168</v>
      </c>
      <c r="B169" s="6">
        <v>90.915534973144531</v>
      </c>
      <c r="C169" s="6">
        <v>0.23910491168498993</v>
      </c>
      <c r="E169" s="2">
        <v>28.98225212097168</v>
      </c>
      <c r="F169" s="6">
        <v>90.923103332519531</v>
      </c>
      <c r="G169" s="6">
        <v>0.37329316139221191</v>
      </c>
      <c r="I169" s="2">
        <v>28.98225212097168</v>
      </c>
      <c r="J169" s="7">
        <v>-0.0642472356557846</v>
      </c>
      <c r="K169" s="7">
        <v>0.043199680745601654</v>
      </c>
    </row>
    <row r="170">
      <c r="A170" s="2">
        <v>29.036359786987305</v>
      </c>
      <c r="B170" s="6">
        <v>90.973152160644531</v>
      </c>
      <c r="C170" s="6">
        <v>0.391972154378891</v>
      </c>
      <c r="E170" s="2">
        <v>29.036359786987305</v>
      </c>
      <c r="F170" s="6">
        <v>90.9183578491211</v>
      </c>
      <c r="G170" s="6">
        <v>0.3945775032043457</v>
      </c>
      <c r="I170" s="2">
        <v>29.036359786987305</v>
      </c>
      <c r="J170" s="7">
        <v>-0.064363382756710052</v>
      </c>
      <c r="K170" s="7">
        <v>0.040116872638463974</v>
      </c>
    </row>
    <row r="171">
      <c r="A171" s="2">
        <v>29.090465545654297</v>
      </c>
      <c r="B171" s="6">
        <v>90.962532043457031</v>
      </c>
      <c r="C171" s="6">
        <v>0.26695773005485535</v>
      </c>
      <c r="E171" s="2">
        <v>29.090465545654297</v>
      </c>
      <c r="F171" s="6">
        <v>90.9141845703125</v>
      </c>
      <c r="G171" s="6">
        <v>0.41651257872581482</v>
      </c>
      <c r="I171" s="2">
        <v>29.090465545654297</v>
      </c>
      <c r="J171" s="7">
        <v>-0.064470402896404266</v>
      </c>
      <c r="K171" s="7">
        <v>0.03699333593249321</v>
      </c>
    </row>
    <row r="172">
      <c r="A172" s="2">
        <v>29.144573211669922</v>
      </c>
      <c r="B172" s="6">
        <v>91.009513854980469</v>
      </c>
      <c r="C172" s="6">
        <v>0.32787749171257019</v>
      </c>
      <c r="E172" s="2">
        <v>29.144573211669922</v>
      </c>
      <c r="F172" s="6">
        <v>90.910324096679688</v>
      </c>
      <c r="G172" s="6">
        <v>0.43899476528167725</v>
      </c>
      <c r="I172" s="2">
        <v>29.144573211669922</v>
      </c>
      <c r="J172" s="7">
        <v>-0.064564734697341919</v>
      </c>
      <c r="K172" s="7">
        <v>0.033847887068986893</v>
      </c>
    </row>
    <row r="173">
      <c r="A173" s="2">
        <v>29.198680877685547</v>
      </c>
      <c r="B173" s="6">
        <v>90.922027587890625</v>
      </c>
      <c r="C173" s="6">
        <v>0.36456254124641418</v>
      </c>
      <c r="E173" s="2">
        <v>29.198680877685547</v>
      </c>
      <c r="F173" s="6">
        <v>90.906532287597656</v>
      </c>
      <c r="G173" s="6">
        <v>0.4615730345249176</v>
      </c>
      <c r="I173" s="2">
        <v>29.198680877685547</v>
      </c>
      <c r="J173" s="7">
        <v>-0.064640626311302185</v>
      </c>
      <c r="K173" s="7">
        <v>0.0306936614215374</v>
      </c>
    </row>
    <row r="174">
      <c r="A174" s="2">
        <v>29.252786636352539</v>
      </c>
      <c r="B174" s="6">
        <v>90.952529907226563</v>
      </c>
      <c r="C174" s="6">
        <v>0.30979374051094055</v>
      </c>
      <c r="E174" s="2">
        <v>29.252786636352539</v>
      </c>
      <c r="F174" s="6">
        <v>90.902595520019531</v>
      </c>
      <c r="G174" s="6">
        <v>0.483445405960083</v>
      </c>
      <c r="I174" s="2">
        <v>29.252786636352539</v>
      </c>
      <c r="J174" s="7">
        <v>-0.06469205766916275</v>
      </c>
      <c r="K174" s="7">
        <v>0.027538897469639778</v>
      </c>
    </row>
    <row r="175">
      <c r="A175" s="2">
        <v>29.306894302368164</v>
      </c>
      <c r="B175" s="6">
        <v>90.841598510742188</v>
      </c>
      <c r="C175" s="6">
        <v>0.47338771820068359</v>
      </c>
      <c r="E175" s="2">
        <v>29.306894302368164</v>
      </c>
      <c r="F175" s="6">
        <v>90.898361206054688</v>
      </c>
      <c r="G175" s="6">
        <v>0.5036655068397522</v>
      </c>
      <c r="I175" s="2">
        <v>29.306894302368164</v>
      </c>
      <c r="J175" s="7">
        <v>-0.064712308347225189</v>
      </c>
      <c r="K175" s="7">
        <v>0.024388033896684647</v>
      </c>
    </row>
    <row r="176">
      <c r="A176" s="2">
        <v>29.361001968383789</v>
      </c>
      <c r="B176" s="6">
        <v>90.8055419921875</v>
      </c>
      <c r="C176" s="6">
        <v>0.68306243419647217</v>
      </c>
      <c r="E176" s="2">
        <v>29.361001968383789</v>
      </c>
      <c r="F176" s="6">
        <v>90.893867492675781</v>
      </c>
      <c r="G176" s="6">
        <v>0.52148032188415527</v>
      </c>
      <c r="I176" s="2">
        <v>29.361001968383789</v>
      </c>
      <c r="J176" s="7">
        <v>-0.064695887267589569</v>
      </c>
      <c r="K176" s="7">
        <v>0.021243859082460403</v>
      </c>
    </row>
    <row r="177">
      <c r="A177" s="2">
        <v>29.415107727050781</v>
      </c>
      <c r="B177" s="6">
        <v>90.854194641113281</v>
      </c>
      <c r="C177" s="6">
        <v>0.64326786994934082</v>
      </c>
      <c r="E177" s="2">
        <v>29.415107727050781</v>
      </c>
      <c r="F177" s="6">
        <v>90.8893051147461</v>
      </c>
      <c r="G177" s="6">
        <v>0.53653162717819214</v>
      </c>
      <c r="I177" s="2">
        <v>29.415107727050781</v>
      </c>
      <c r="J177" s="7">
        <v>-0.064638219773769379</v>
      </c>
      <c r="K177" s="7">
        <v>0.018112488090991974</v>
      </c>
    </row>
    <row r="178">
      <c r="A178" s="2">
        <v>29.469215393066406</v>
      </c>
      <c r="B178" s="6">
        <v>90.786514282226563</v>
      </c>
      <c r="C178" s="6">
        <v>0.9549100399017334</v>
      </c>
      <c r="E178" s="2">
        <v>29.469215393066406</v>
      </c>
      <c r="F178" s="6">
        <v>90.884803771972656</v>
      </c>
      <c r="G178" s="6">
        <v>0.54902654886245728</v>
      </c>
      <c r="I178" s="2">
        <v>29.469215393066406</v>
      </c>
      <c r="J178" s="7">
        <v>-0.064537219703197479</v>
      </c>
      <c r="K178" s="7">
        <v>0.015007592737674713</v>
      </c>
    </row>
    <row r="179">
      <c r="A179" s="2">
        <v>29.523323059082031</v>
      </c>
      <c r="B179" s="6">
        <v>90.8594970703125</v>
      </c>
      <c r="C179" s="6">
        <v>0.94625693559646606</v>
      </c>
      <c r="E179" s="2">
        <v>29.523323059082031</v>
      </c>
      <c r="F179" s="6">
        <v>90.880325317382813</v>
      </c>
      <c r="G179" s="6">
        <v>0.5594211220741272</v>
      </c>
      <c r="I179" s="2">
        <v>29.523323059082031</v>
      </c>
      <c r="J179" s="7">
        <v>-0.064392887055873871</v>
      </c>
      <c r="K179" s="7">
        <v>0.011960761621594429</v>
      </c>
    </row>
    <row r="180">
      <c r="A180" s="2">
        <v>29.577428817749023</v>
      </c>
      <c r="B180" s="6">
        <v>90.921684265136719</v>
      </c>
      <c r="C180" s="6">
        <v>0.70162749290466309</v>
      </c>
      <c r="E180" s="2">
        <v>29.577428817749023</v>
      </c>
      <c r="F180" s="6">
        <v>90.875816345214844</v>
      </c>
      <c r="G180" s="6">
        <v>0.56785768270492554</v>
      </c>
      <c r="I180" s="2">
        <v>29.577428817749023</v>
      </c>
      <c r="J180" s="7">
        <v>-0.064208060503005981</v>
      </c>
      <c r="K180" s="7">
        <v>0.0090439114719629288</v>
      </c>
    </row>
    <row r="181">
      <c r="A181" s="2">
        <v>29.631536483764648</v>
      </c>
      <c r="B181" s="6">
        <v>91.053543090820313</v>
      </c>
      <c r="C181" s="6">
        <v>0.67359846830368042</v>
      </c>
      <c r="E181" s="2">
        <v>29.631536483764648</v>
      </c>
      <c r="F181" s="6">
        <v>90.871490478515625</v>
      </c>
      <c r="G181" s="6">
        <v>0.57394737005233765</v>
      </c>
      <c r="I181" s="2">
        <v>29.631536483764648</v>
      </c>
      <c r="J181" s="7">
        <v>-0.063987597823143</v>
      </c>
      <c r="K181" s="7">
        <v>0.006444709375500679</v>
      </c>
    </row>
    <row r="182">
      <c r="A182" s="2">
        <v>29.685644149780273</v>
      </c>
      <c r="B182" s="6">
        <v>90.89764404296875</v>
      </c>
      <c r="C182" s="6">
        <v>0.57042461633682251</v>
      </c>
      <c r="E182" s="2">
        <v>29.685644149780273</v>
      </c>
      <c r="F182" s="6">
        <v>90.867835998535156</v>
      </c>
      <c r="G182" s="6">
        <v>0.57734793424606323</v>
      </c>
      <c r="I182" s="2">
        <v>29.685644149780273</v>
      </c>
      <c r="J182" s="7">
        <v>-0.063738025724887848</v>
      </c>
      <c r="K182" s="7">
        <v>0.0047056199982762337</v>
      </c>
    </row>
    <row r="183">
      <c r="A183" s="2">
        <v>29.739749908447266</v>
      </c>
      <c r="B183" s="6">
        <v>90.866134643554688</v>
      </c>
      <c r="C183" s="6">
        <v>0.67233127355575562</v>
      </c>
      <c r="E183" s="2">
        <v>29.739749908447266</v>
      </c>
      <c r="F183" s="6">
        <v>90.8651123046875</v>
      </c>
      <c r="G183" s="6">
        <v>0.57785958051681519</v>
      </c>
      <c r="I183" s="2">
        <v>29.739749908447266</v>
      </c>
      <c r="J183" s="7">
        <v>-0.063467048108577728</v>
      </c>
      <c r="K183" s="7">
        <v>0.004808488767594099</v>
      </c>
    </row>
    <row r="184">
      <c r="A184" s="2">
        <v>29.793857574462891</v>
      </c>
      <c r="B184" s="6">
        <v>90.799453735351563</v>
      </c>
      <c r="C184" s="6">
        <v>0.82963454723358154</v>
      </c>
      <c r="E184" s="2">
        <v>29.793857574462891</v>
      </c>
      <c r="F184" s="6">
        <v>90.863555908203125</v>
      </c>
      <c r="G184" s="6">
        <v>0.57555282115936279</v>
      </c>
      <c r="I184" s="2">
        <v>29.793857574462891</v>
      </c>
      <c r="J184" s="7">
        <v>-0.063183203339576721</v>
      </c>
      <c r="K184" s="7">
        <v>0.0065979002974927425</v>
      </c>
    </row>
    <row r="185">
      <c r="A185" s="2">
        <v>29.847965240478516</v>
      </c>
      <c r="B185" s="6">
        <v>90.7166748046875</v>
      </c>
      <c r="C185" s="6">
        <v>0.87558108568191528</v>
      </c>
      <c r="E185" s="2">
        <v>29.847965240478516</v>
      </c>
      <c r="F185" s="6">
        <v>90.8631820678711</v>
      </c>
      <c r="G185" s="6">
        <v>0.57074040174484253</v>
      </c>
      <c r="I185" s="2">
        <v>29.847965240478516</v>
      </c>
      <c r="J185" s="7">
        <v>-0.062895156443119049</v>
      </c>
      <c r="K185" s="7">
        <v>0.0090519031509757042</v>
      </c>
    </row>
    <row r="186">
      <c r="A186" s="2">
        <v>29.902070999145508</v>
      </c>
      <c r="B186" s="6">
        <v>90.910041809082031</v>
      </c>
      <c r="C186" s="6">
        <v>0.8454214334487915</v>
      </c>
      <c r="E186" s="2">
        <v>29.902070999145508</v>
      </c>
      <c r="F186" s="6">
        <v>90.863876342773438</v>
      </c>
      <c r="G186" s="6">
        <v>0.56384116411209106</v>
      </c>
      <c r="I186" s="2">
        <v>29.902070999145508</v>
      </c>
      <c r="J186" s="7">
        <v>-0.062611326575279236</v>
      </c>
      <c r="K186" s="7">
        <v>0.011678456328809261</v>
      </c>
    </row>
    <row r="187">
      <c r="A187" s="2">
        <v>29.956178665161133</v>
      </c>
      <c r="B187" s="6">
        <v>90.819297790527344</v>
      </c>
      <c r="C187" s="6">
        <v>0.65137690305709839</v>
      </c>
      <c r="E187" s="2">
        <v>29.956178665161133</v>
      </c>
      <c r="F187" s="6">
        <v>90.865280151367188</v>
      </c>
      <c r="G187" s="6">
        <v>0.55511438846588135</v>
      </c>
      <c r="I187" s="2">
        <v>29.956178665161133</v>
      </c>
      <c r="J187" s="7">
        <v>-0.062339838594198227</v>
      </c>
      <c r="K187" s="7">
        <v>0.014298966154456139</v>
      </c>
    </row>
    <row r="188">
      <c r="A188" s="2">
        <v>30.010286331176758</v>
      </c>
      <c r="B188" s="6">
        <v>90.9489974975586</v>
      </c>
      <c r="C188" s="6">
        <v>0.38180464506149292</v>
      </c>
      <c r="E188" s="2">
        <v>30.010286331176758</v>
      </c>
      <c r="F188" s="6">
        <v>90.866828918457031</v>
      </c>
      <c r="G188" s="6">
        <v>0.54473847150802612</v>
      </c>
      <c r="I188" s="2">
        <v>30.010286331176758</v>
      </c>
      <c r="J188" s="7">
        <v>-0.062087554484605789</v>
      </c>
      <c r="K188" s="7">
        <v>0.016833415254950523</v>
      </c>
    </row>
    <row r="189">
      <c r="A189" s="2">
        <v>30.06439208984375</v>
      </c>
      <c r="B189" s="6">
        <v>90.805412292480469</v>
      </c>
      <c r="C189" s="6">
        <v>0.38014921545982361</v>
      </c>
      <c r="E189" s="2">
        <v>30.06439208984375</v>
      </c>
      <c r="F189" s="6">
        <v>90.868057250976563</v>
      </c>
      <c r="G189" s="6">
        <v>0.53316420316696167</v>
      </c>
      <c r="I189" s="2">
        <v>30.06439208984375</v>
      </c>
      <c r="J189" s="7">
        <v>-0.061859756708145142</v>
      </c>
      <c r="K189" s="7">
        <v>0.019237613305449486</v>
      </c>
    </row>
    <row r="190">
      <c r="A190" s="2">
        <v>30.118499755859375</v>
      </c>
      <c r="B190" s="6">
        <v>90.803695678710938</v>
      </c>
      <c r="C190" s="6">
        <v>0.0466545931994915</v>
      </c>
      <c r="E190" s="2">
        <v>30.118499755859375</v>
      </c>
      <c r="F190" s="6">
        <v>90.86871337890625</v>
      </c>
      <c r="G190" s="6">
        <v>0.52101659774780273</v>
      </c>
      <c r="I190" s="2">
        <v>30.118499755859375</v>
      </c>
      <c r="J190" s="7">
        <v>-0.061659947037696838</v>
      </c>
      <c r="K190" s="7">
        <v>0.02148408442735672</v>
      </c>
    </row>
    <row r="191">
      <c r="A191" s="2">
        <v>30.172607421875</v>
      </c>
      <c r="B191" s="6">
        <v>91.011749267578125</v>
      </c>
      <c r="C191" s="6">
        <v>0.29148596525192261</v>
      </c>
      <c r="E191" s="2">
        <v>30.172607421875</v>
      </c>
      <c r="F191" s="6">
        <v>90.868690490722656</v>
      </c>
      <c r="G191" s="6">
        <v>0.50920027494430542</v>
      </c>
      <c r="I191" s="2">
        <v>30.172607421875</v>
      </c>
      <c r="J191" s="7">
        <v>-0.06148986890912056</v>
      </c>
      <c r="K191" s="7">
        <v>0.023556111380457878</v>
      </c>
    </row>
    <row r="192">
      <c r="A192" s="2">
        <v>30.226713180541992</v>
      </c>
      <c r="B192" s="6">
        <v>90.820762634277344</v>
      </c>
      <c r="C192" s="6">
        <v>0.47561869025230408</v>
      </c>
      <c r="E192" s="2">
        <v>30.226713180541992</v>
      </c>
      <c r="F192" s="6">
        <v>90.868003845214844</v>
      </c>
      <c r="G192" s="6">
        <v>0.49866124987602234</v>
      </c>
      <c r="I192" s="2">
        <v>30.226713180541992</v>
      </c>
      <c r="J192" s="7">
        <v>-0.061350241303443909</v>
      </c>
      <c r="K192" s="7">
        <v>0.025443684309720993</v>
      </c>
    </row>
    <row r="193">
      <c r="A193" s="2">
        <v>30.280820846557617</v>
      </c>
      <c r="B193" s="6">
        <v>90.767738342285156</v>
      </c>
      <c r="C193" s="6">
        <v>0.66542375087738037</v>
      </c>
      <c r="E193" s="2">
        <v>30.280820846557617</v>
      </c>
      <c r="F193" s="6">
        <v>90.866783142089844</v>
      </c>
      <c r="G193" s="6">
        <v>0.48996487259864807</v>
      </c>
      <c r="I193" s="2">
        <v>30.280820846557617</v>
      </c>
      <c r="J193" s="7">
        <v>-0.061240952461957932</v>
      </c>
      <c r="K193" s="7">
        <v>0.027141908183693886</v>
      </c>
    </row>
    <row r="194">
      <c r="A194" s="2">
        <v>30.334926605224609</v>
      </c>
      <c r="B194" s="6">
        <v>90.875076293945313</v>
      </c>
      <c r="C194" s="6">
        <v>0.64471042156219482</v>
      </c>
      <c r="E194" s="2">
        <v>30.334926605224609</v>
      </c>
      <c r="F194" s="6">
        <v>90.865097045898438</v>
      </c>
      <c r="G194" s="6">
        <v>0.4830608069896698</v>
      </c>
      <c r="I194" s="2">
        <v>30.334926605224609</v>
      </c>
      <c r="J194" s="7">
        <v>-0.061161737889051437</v>
      </c>
      <c r="K194" s="7">
        <v>0.028649050742387772</v>
      </c>
    </row>
    <row r="195">
      <c r="A195" s="2">
        <v>30.389034271240234</v>
      </c>
      <c r="B195" s="6">
        <v>90.839927673339844</v>
      </c>
      <c r="C195" s="6">
        <v>0.7314029335975647</v>
      </c>
      <c r="E195" s="2">
        <v>30.389034271240234</v>
      </c>
      <c r="F195" s="6">
        <v>90.86322021484375</v>
      </c>
      <c r="G195" s="6">
        <v>0.47736799716949463</v>
      </c>
      <c r="I195" s="2">
        <v>30.389034271240234</v>
      </c>
      <c r="J195" s="7">
        <v>-0.061112243682146072</v>
      </c>
      <c r="K195" s="7">
        <v>0.02996537834405899</v>
      </c>
    </row>
    <row r="196">
      <c r="A196" s="2">
        <v>30.443141937255859</v>
      </c>
      <c r="B196" s="6">
        <v>90.904670715332031</v>
      </c>
      <c r="C196" s="6">
        <v>0.48571717739105225</v>
      </c>
      <c r="E196" s="2">
        <v>30.443141937255859</v>
      </c>
      <c r="F196" s="6">
        <v>90.861480712890625</v>
      </c>
      <c r="G196" s="6">
        <v>0.47210550308227539</v>
      </c>
      <c r="I196" s="2">
        <v>30.443141937255859</v>
      </c>
      <c r="J196" s="7">
        <v>-0.061092406511306763</v>
      </c>
      <c r="K196" s="7">
        <v>0.031091626733541489</v>
      </c>
    </row>
    <row r="197">
      <c r="A197" s="2">
        <v>30.497247695922852</v>
      </c>
      <c r="B197" s="6">
        <v>91.018341064453125</v>
      </c>
      <c r="C197" s="6">
        <v>0.6940341591835022</v>
      </c>
      <c r="E197" s="2">
        <v>30.497247695922852</v>
      </c>
      <c r="F197" s="6">
        <v>90.860115051269531</v>
      </c>
      <c r="G197" s="6">
        <v>0.46668305993080139</v>
      </c>
      <c r="I197" s="2">
        <v>30.497247695922852</v>
      </c>
      <c r="J197" s="7">
        <v>-0.061102401465177536</v>
      </c>
      <c r="K197" s="7">
        <v>0.0320291668176651</v>
      </c>
    </row>
    <row r="198">
      <c r="A198" s="2">
        <v>30.551355361938477</v>
      </c>
      <c r="B198" s="6">
        <v>90.805221557617188</v>
      </c>
      <c r="C198" s="6">
        <v>0.5105130672454834</v>
      </c>
      <c r="E198" s="2">
        <v>30.551355361938477</v>
      </c>
      <c r="F198" s="6">
        <v>90.859115600585938</v>
      </c>
      <c r="G198" s="6">
        <v>0.46087199449539185</v>
      </c>
      <c r="I198" s="2">
        <v>30.551355361938477</v>
      </c>
      <c r="J198" s="7">
        <v>-0.061143193393945694</v>
      </c>
      <c r="K198" s="7">
        <v>0.032778248190879822</v>
      </c>
    </row>
    <row r="199">
      <c r="A199" s="2">
        <v>30.6054630279541</v>
      </c>
      <c r="B199" s="6">
        <v>91.062469482421875</v>
      </c>
      <c r="C199" s="6">
        <v>0.56225228309631348</v>
      </c>
      <c r="E199" s="2">
        <v>30.6054630279541</v>
      </c>
      <c r="F199" s="6">
        <v>90.858451843261719</v>
      </c>
      <c r="G199" s="6">
        <v>0.45454731583595276</v>
      </c>
      <c r="I199" s="2">
        <v>30.6054630279541</v>
      </c>
      <c r="J199" s="7">
        <v>-0.061216425150632858</v>
      </c>
      <c r="K199" s="7">
        <v>0.033337846398353577</v>
      </c>
    </row>
    <row r="200">
      <c r="A200" s="2">
        <v>30.659568786621094</v>
      </c>
      <c r="B200" s="6">
        <v>90.795486450195313</v>
      </c>
      <c r="C200" s="6">
        <v>0.6012040376663208</v>
      </c>
      <c r="E200" s="2">
        <v>30.659568786621094</v>
      </c>
      <c r="F200" s="6">
        <v>90.858200073242188</v>
      </c>
      <c r="G200" s="6">
        <v>0.44762963056564331</v>
      </c>
      <c r="I200" s="2">
        <v>30.659568786621094</v>
      </c>
      <c r="J200" s="7">
        <v>-0.061324205249547958</v>
      </c>
      <c r="K200" s="7">
        <v>0.033704373985528946</v>
      </c>
    </row>
    <row r="201">
      <c r="A201" s="2">
        <v>30.713676452636719</v>
      </c>
      <c r="B201" s="6">
        <v>90.860099792480469</v>
      </c>
      <c r="C201" s="6">
        <v>0.44565364718437195</v>
      </c>
      <c r="E201" s="2">
        <v>30.713676452636719</v>
      </c>
      <c r="F201" s="6">
        <v>90.858474731445313</v>
      </c>
      <c r="G201" s="6">
        <v>0.43972492218017578</v>
      </c>
      <c r="I201" s="2">
        <v>30.713676452636719</v>
      </c>
      <c r="J201" s="7">
        <v>-0.061469387263059616</v>
      </c>
      <c r="K201" s="7">
        <v>0.033871211111545563</v>
      </c>
    </row>
    <row r="202">
      <c r="A202" s="2">
        <v>30.767784118652344</v>
      </c>
      <c r="B202" s="6">
        <v>90.744827270507813</v>
      </c>
      <c r="C202" s="6">
        <v>0.509861409664154</v>
      </c>
      <c r="E202" s="2">
        <v>30.767784118652344</v>
      </c>
      <c r="F202" s="6">
        <v>90.859283447265625</v>
      </c>
      <c r="G202" s="6">
        <v>0.43018123507499695</v>
      </c>
      <c r="I202" s="2">
        <v>30.767784118652344</v>
      </c>
      <c r="J202" s="7">
        <v>-0.061654448509216309</v>
      </c>
      <c r="K202" s="7">
        <v>0.033829618245363235</v>
      </c>
    </row>
    <row r="203">
      <c r="A203" s="2">
        <v>30.821889877319336</v>
      </c>
      <c r="B203" s="6">
        <v>90.701492309570313</v>
      </c>
      <c r="C203" s="6">
        <v>0.39261996746063232</v>
      </c>
      <c r="E203" s="2">
        <v>30.821889877319336</v>
      </c>
      <c r="F203" s="6">
        <v>90.860481262207031</v>
      </c>
      <c r="G203" s="6">
        <v>0.41846561431884766</v>
      </c>
      <c r="I203" s="2">
        <v>30.821889877319336</v>
      </c>
      <c r="J203" s="7">
        <v>-0.061881452798843384</v>
      </c>
      <c r="K203" s="7">
        <v>0.033570695668458939</v>
      </c>
    </row>
    <row r="204">
      <c r="A204" s="2">
        <v>30.875997543334961</v>
      </c>
      <c r="B204" s="6">
        <v>90.804450988769531</v>
      </c>
      <c r="C204" s="6">
        <v>0.61354309320449829</v>
      </c>
      <c r="E204" s="2">
        <v>30.875997543334961</v>
      </c>
      <c r="F204" s="6">
        <v>90.861602783203125</v>
      </c>
      <c r="G204" s="6">
        <v>0.40436872839927673</v>
      </c>
      <c r="I204" s="2">
        <v>30.875997543334961</v>
      </c>
      <c r="J204" s="7">
        <v>-0.062152653932571411</v>
      </c>
      <c r="K204" s="7">
        <v>0.033087488263845444</v>
      </c>
    </row>
    <row r="205">
      <c r="A205" s="2">
        <v>30.930105209350586</v>
      </c>
      <c r="B205" s="6">
        <v>90.905899047851563</v>
      </c>
      <c r="C205" s="6">
        <v>0.53023862838745117</v>
      </c>
      <c r="E205" s="2">
        <v>30.930105209350586</v>
      </c>
      <c r="F205" s="6">
        <v>90.862136840820313</v>
      </c>
      <c r="G205" s="6">
        <v>0.38829872012138367</v>
      </c>
      <c r="I205" s="2">
        <v>30.930105209350586</v>
      </c>
      <c r="J205" s="7">
        <v>-0.062469843775033951</v>
      </c>
      <c r="K205" s="7">
        <v>0.0323774628341198</v>
      </c>
    </row>
    <row r="206">
      <c r="A206" s="2">
        <v>30.984210968017578</v>
      </c>
      <c r="B206" s="6">
        <v>90.8590087890625</v>
      </c>
      <c r="C206" s="6">
        <v>0.6241680383682251</v>
      </c>
      <c r="E206" s="2">
        <v>30.984210968017578</v>
      </c>
      <c r="F206" s="6">
        <v>90.861579895019531</v>
      </c>
      <c r="G206" s="6">
        <v>0.3709532618522644</v>
      </c>
      <c r="I206" s="2">
        <v>30.984210968017578</v>
      </c>
      <c r="J206" s="7">
        <v>-0.062834076583385468</v>
      </c>
      <c r="K206" s="7">
        <v>0.031444370746612549</v>
      </c>
    </row>
    <row r="207">
      <c r="A207" s="2">
        <v>31.038318634033203</v>
      </c>
      <c r="B207" s="6">
        <v>90.907257080078125</v>
      </c>
      <c r="C207" s="6">
        <v>0.53109800815582275</v>
      </c>
      <c r="E207" s="2">
        <v>31.038318634033203</v>
      </c>
      <c r="F207" s="6">
        <v>90.859535217285156</v>
      </c>
      <c r="G207" s="6">
        <v>0.35324406623840332</v>
      </c>
      <c r="I207" s="2">
        <v>31.038318634033203</v>
      </c>
      <c r="J207" s="7">
        <v>-0.063244916498661041</v>
      </c>
      <c r="K207" s="7">
        <v>0.030299421399831772</v>
      </c>
    </row>
    <row r="208">
      <c r="A208" s="2">
        <v>31.092426300048828</v>
      </c>
      <c r="B208" s="6">
        <v>90.8199462890625</v>
      </c>
      <c r="C208" s="6">
        <v>0.43755084276199341</v>
      </c>
      <c r="E208" s="2">
        <v>31.092426300048828</v>
      </c>
      <c r="F208" s="6">
        <v>90.85589599609375</v>
      </c>
      <c r="G208" s="6">
        <v>0.33596065640449524</v>
      </c>
      <c r="I208" s="2">
        <v>31.092426300048828</v>
      </c>
      <c r="J208" s="7">
        <v>-0.063699707388877869</v>
      </c>
      <c r="K208" s="7">
        <v>0.028962256386876106</v>
      </c>
    </row>
    <row r="209">
      <c r="A209" s="2">
        <v>31.14653205871582</v>
      </c>
      <c r="B209" s="6">
        <v>90.725204467773438</v>
      </c>
      <c r="C209" s="6">
        <v>0.20362564921379089</v>
      </c>
      <c r="E209" s="2">
        <v>31.14653205871582</v>
      </c>
      <c r="F209" s="6">
        <v>90.850845336914063</v>
      </c>
      <c r="G209" s="6">
        <v>0.31924232840538025</v>
      </c>
      <c r="I209" s="2">
        <v>31.14653205871582</v>
      </c>
      <c r="J209" s="7">
        <v>-0.064193651080131531</v>
      </c>
      <c r="K209" s="7">
        <v>0.027460256591439247</v>
      </c>
    </row>
    <row r="210">
      <c r="A210" s="2">
        <v>31.200639724731445</v>
      </c>
      <c r="B210" s="6">
        <v>90.878700256347656</v>
      </c>
      <c r="C210" s="6">
        <v>0.14802685379981995</v>
      </c>
      <c r="E210" s="2">
        <v>31.200639724731445</v>
      </c>
      <c r="F210" s="6">
        <v>90.844779968261719</v>
      </c>
      <c r="G210" s="6">
        <v>0.30277144908905029</v>
      </c>
      <c r="I210" s="2">
        <v>31.200639724731445</v>
      </c>
      <c r="J210" s="7">
        <v>-0.064720794558525085</v>
      </c>
      <c r="K210" s="7">
        <v>0.025827111676335335</v>
      </c>
    </row>
    <row r="211">
      <c r="A211" s="2">
        <v>31.25474739074707</v>
      </c>
      <c r="B211" s="6">
        <v>90.93499755859375</v>
      </c>
      <c r="C211" s="6">
        <v>0.22280050814151764</v>
      </c>
      <c r="E211" s="2">
        <v>31.25474739074707</v>
      </c>
      <c r="F211" s="6">
        <v>90.838134765625</v>
      </c>
      <c r="G211" s="6">
        <v>0.28635439276695251</v>
      </c>
      <c r="I211" s="2">
        <v>31.25474739074707</v>
      </c>
      <c r="J211" s="7">
        <v>-0.065274059772491455</v>
      </c>
      <c r="K211" s="7">
        <v>0.024100041016936302</v>
      </c>
    </row>
    <row r="212">
      <c r="A212" s="2">
        <v>31.308853149414063</v>
      </c>
      <c r="B212" s="6">
        <v>91.083282470703125</v>
      </c>
      <c r="C212" s="6">
        <v>0.18629924952983856</v>
      </c>
      <c r="E212" s="2">
        <v>31.308853149414063</v>
      </c>
      <c r="F212" s="6">
        <v>90.831253051757813</v>
      </c>
      <c r="G212" s="6">
        <v>0.27029356360435486</v>
      </c>
      <c r="I212" s="2">
        <v>31.308853149414063</v>
      </c>
      <c r="J212" s="7">
        <v>-0.0658462718129158</v>
      </c>
      <c r="K212" s="7">
        <v>0.022317005321383476</v>
      </c>
    </row>
    <row r="213">
      <c r="A213" s="2">
        <v>31.362960815429688</v>
      </c>
      <c r="B213" s="6">
        <v>90.794677734375</v>
      </c>
      <c r="C213" s="6">
        <v>0.40332195162773132</v>
      </c>
      <c r="E213" s="2">
        <v>31.362960815429688</v>
      </c>
      <c r="F213" s="6">
        <v>90.824417114257813</v>
      </c>
      <c r="G213" s="6">
        <v>0.25518602132797241</v>
      </c>
      <c r="I213" s="2">
        <v>31.362960815429688</v>
      </c>
      <c r="J213" s="7">
        <v>-0.066430039703845978</v>
      </c>
      <c r="K213" s="7">
        <v>0.020514119416475296</v>
      </c>
    </row>
    <row r="214">
      <c r="A214" s="2">
        <v>31.417068481445313</v>
      </c>
      <c r="B214" s="6">
        <v>90.954086303710938</v>
      </c>
      <c r="C214" s="6">
        <v>0.24540027976036072</v>
      </c>
      <c r="E214" s="2">
        <v>31.417068481445313</v>
      </c>
      <c r="F214" s="6">
        <v>90.8177261352539</v>
      </c>
      <c r="G214" s="6">
        <v>0.24164138734340668</v>
      </c>
      <c r="I214" s="2">
        <v>31.417068481445313</v>
      </c>
      <c r="J214" s="7">
        <v>-0.067017637193202972</v>
      </c>
      <c r="K214" s="7">
        <v>0.018722843378782272</v>
      </c>
    </row>
    <row r="215">
      <c r="A215" s="2">
        <v>31.471174240112305</v>
      </c>
      <c r="B215" s="6">
        <v>90.978630065917969</v>
      </c>
      <c r="C215" s="6">
        <v>0.18524558842182159</v>
      </c>
      <c r="E215" s="2">
        <v>31.471174240112305</v>
      </c>
      <c r="F215" s="6">
        <v>90.811065673828125</v>
      </c>
      <c r="G215" s="6">
        <v>0.23005348443984985</v>
      </c>
      <c r="I215" s="2">
        <v>31.471174240112305</v>
      </c>
      <c r="J215" s="7">
        <v>-0.067600511014461517</v>
      </c>
      <c r="K215" s="7">
        <v>0.016969198361039162</v>
      </c>
    </row>
    <row r="216">
      <c r="A216" s="2">
        <v>31.52528190612793</v>
      </c>
      <c r="B216" s="6">
        <v>90.816482543945313</v>
      </c>
      <c r="C216" s="6">
        <v>0.19552980363368988</v>
      </c>
      <c r="E216" s="2">
        <v>31.52528190612793</v>
      </c>
      <c r="F216" s="6">
        <v>90.804214477539063</v>
      </c>
      <c r="G216" s="6">
        <v>0.22064690291881561</v>
      </c>
      <c r="I216" s="2">
        <v>31.52528190612793</v>
      </c>
      <c r="J216" s="7">
        <v>-0.068169713020324707</v>
      </c>
      <c r="K216" s="7">
        <v>0.015273695811629295</v>
      </c>
    </row>
    <row r="217">
      <c r="A217" s="2">
        <v>31.579387664794922</v>
      </c>
      <c r="B217" s="6">
        <v>90.919967651367188</v>
      </c>
      <c r="C217" s="6">
        <v>0.11244520545005798</v>
      </c>
      <c r="E217" s="2">
        <v>31.579387664794922</v>
      </c>
      <c r="F217" s="6">
        <v>90.796920776367188</v>
      </c>
      <c r="G217" s="6">
        <v>0.21333798766136169</v>
      </c>
      <c r="I217" s="2">
        <v>31.579387664794922</v>
      </c>
      <c r="J217" s="7">
        <v>-0.068715803325176239</v>
      </c>
      <c r="K217" s="7">
        <v>0.013653919100761414</v>
      </c>
    </row>
    <row r="218">
      <c r="A218" s="2">
        <v>31.633495330810547</v>
      </c>
      <c r="B218" s="6">
        <v>90.770027160644531</v>
      </c>
      <c r="C218" s="6">
        <v>0.22966434061527252</v>
      </c>
      <c r="E218" s="2">
        <v>31.633495330810547</v>
      </c>
      <c r="F218" s="6">
        <v>90.789131164550781</v>
      </c>
      <c r="G218" s="6">
        <v>0.2081303745508194</v>
      </c>
      <c r="I218" s="2">
        <v>31.633495330810547</v>
      </c>
      <c r="J218" s="7">
        <v>-0.0692293792963028</v>
      </c>
      <c r="K218" s="7">
        <v>0.012129947543144226</v>
      </c>
    </row>
    <row r="219">
      <c r="A219" s="2">
        <v>31.687602996826172</v>
      </c>
      <c r="B219" s="6">
        <v>90.668937683105469</v>
      </c>
      <c r="C219" s="6">
        <v>0.216529980301857</v>
      </c>
      <c r="E219" s="2">
        <v>31.687602996826172</v>
      </c>
      <c r="F219" s="6">
        <v>90.780998229980469</v>
      </c>
      <c r="G219" s="6">
        <v>0.20522809028625488</v>
      </c>
      <c r="I219" s="2">
        <v>31.687602996826172</v>
      </c>
      <c r="J219" s="7">
        <v>-0.069701686501502991</v>
      </c>
      <c r="K219" s="7">
        <v>0.010735484771430492</v>
      </c>
    </row>
    <row r="220">
      <c r="A220" s="2">
        <v>31.741708755493164</v>
      </c>
      <c r="B220" s="6">
        <v>90.6439208984375</v>
      </c>
      <c r="C220" s="6">
        <v>0.49357712268829346</v>
      </c>
      <c r="E220" s="2">
        <v>31.741708755493164</v>
      </c>
      <c r="F220" s="6">
        <v>90.772918701171875</v>
      </c>
      <c r="G220" s="6">
        <v>0.20500142872333527</v>
      </c>
      <c r="I220" s="2">
        <v>31.741708755493164</v>
      </c>
      <c r="J220" s="7">
        <v>-0.070124976336956024</v>
      </c>
      <c r="K220" s="7">
        <v>0.00953440647572279</v>
      </c>
    </row>
    <row r="221">
      <c r="A221" s="2">
        <v>31.795816421508789</v>
      </c>
      <c r="B221" s="6">
        <v>90.579666137695313</v>
      </c>
      <c r="C221" s="6">
        <v>0.36731630563735962</v>
      </c>
      <c r="E221" s="2">
        <v>31.795816421508789</v>
      </c>
      <c r="F221" s="6">
        <v>90.765296936035156</v>
      </c>
      <c r="G221" s="6">
        <v>0.20747652649879456</v>
      </c>
      <c r="I221" s="2">
        <v>31.795816421508789</v>
      </c>
      <c r="J221" s="7">
        <v>-0.070492520928382874</v>
      </c>
      <c r="K221" s="7">
        <v>0.0086418967694044113</v>
      </c>
    </row>
    <row r="222">
      <c r="A222" s="2">
        <v>31.849924087524414</v>
      </c>
      <c r="B222" s="6">
        <v>90.638755798339844</v>
      </c>
      <c r="C222" s="6">
        <v>0.29307043552398682</v>
      </c>
      <c r="E222" s="2">
        <v>31.849924087524414</v>
      </c>
      <c r="F222" s="6">
        <v>90.7583236694336</v>
      </c>
      <c r="G222" s="6">
        <v>0.21199147403240204</v>
      </c>
      <c r="I222" s="2">
        <v>31.849924087524414</v>
      </c>
      <c r="J222" s="7">
        <v>-0.070799216628074646</v>
      </c>
      <c r="K222" s="7">
        <v>0.0082267820835113525</v>
      </c>
    </row>
    <row r="223">
      <c r="A223" s="2">
        <v>31.904029846191406</v>
      </c>
      <c r="B223" s="6">
        <v>90.6629638671875</v>
      </c>
      <c r="C223" s="6">
        <v>0.21361365914344788</v>
      </c>
      <c r="E223" s="2">
        <v>31.904029846191406</v>
      </c>
      <c r="F223" s="6">
        <v>90.75189208984375</v>
      </c>
      <c r="G223" s="6">
        <v>0.21769839525222778</v>
      </c>
      <c r="I223" s="2">
        <v>31.904029846191406</v>
      </c>
      <c r="J223" s="7">
        <v>-0.071041606366634369</v>
      </c>
      <c r="K223" s="7">
        <v>0.00845373421907425</v>
      </c>
    </row>
    <row r="224">
      <c r="A224" s="2">
        <v>31.958137512207031</v>
      </c>
      <c r="B224" s="6">
        <v>90.6469955444336</v>
      </c>
      <c r="C224" s="6">
        <v>0.2941710352897644</v>
      </c>
      <c r="E224" s="2">
        <v>31.958137512207031</v>
      </c>
      <c r="F224" s="6">
        <v>90.7457504272461</v>
      </c>
      <c r="G224" s="6">
        <v>0.22407487034797668</v>
      </c>
      <c r="I224" s="2">
        <v>31.958137512207031</v>
      </c>
      <c r="J224" s="7">
        <v>-0.071217171847820282</v>
      </c>
      <c r="K224" s="7">
        <v>0.0093738976866006851</v>
      </c>
    </row>
    <row r="225">
      <c r="A225" s="2">
        <v>32.012245178222656</v>
      </c>
      <c r="B225" s="6">
        <v>90.739044189453125</v>
      </c>
      <c r="C225" s="6">
        <v>0.39903384447097778</v>
      </c>
      <c r="E225" s="2">
        <v>32.012245178222656</v>
      </c>
      <c r="F225" s="6">
        <v>90.73974609375</v>
      </c>
      <c r="G225" s="6">
        <v>0.23120053112506866</v>
      </c>
      <c r="I225" s="2">
        <v>32.012245178222656</v>
      </c>
      <c r="J225" s="7">
        <v>-0.071324244141578674</v>
      </c>
      <c r="K225" s="7">
        <v>0.010895050130784512</v>
      </c>
    </row>
    <row r="226">
      <c r="A226" s="2">
        <v>32.066352844238281</v>
      </c>
      <c r="B226" s="6">
        <v>90.720626831054688</v>
      </c>
      <c r="C226" s="6">
        <v>0.28415068984031677</v>
      </c>
      <c r="E226" s="2">
        <v>32.066352844238281</v>
      </c>
      <c r="F226" s="6">
        <v>90.733871459960938</v>
      </c>
      <c r="G226" s="6">
        <v>0.23981089890003204</v>
      </c>
      <c r="I226" s="2">
        <v>32.066352844238281</v>
      </c>
      <c r="J226" s="7">
        <v>-0.071361668407917023</v>
      </c>
      <c r="K226" s="7">
        <v>0.012861400842666626</v>
      </c>
    </row>
    <row r="227">
      <c r="A227" s="2">
        <v>32.120456695556641</v>
      </c>
      <c r="B227" s="6">
        <v>90.769477844238281</v>
      </c>
      <c r="C227" s="6">
        <v>0.43693211674690247</v>
      </c>
      <c r="E227" s="2">
        <v>32.120456695556641</v>
      </c>
      <c r="F227" s="6">
        <v>90.72833251953125</v>
      </c>
      <c r="G227" s="6">
        <v>0.25072851777076721</v>
      </c>
      <c r="I227" s="2">
        <v>32.120456695556641</v>
      </c>
      <c r="J227" s="7">
        <v>-0.071328490972518921</v>
      </c>
      <c r="K227" s="7">
        <v>0.015125874429941177</v>
      </c>
    </row>
    <row r="228">
      <c r="A228" s="2">
        <v>32.174564361572266</v>
      </c>
      <c r="B228" s="6">
        <v>90.790031433105469</v>
      </c>
      <c r="C228" s="6">
        <v>0.29789793491363525</v>
      </c>
      <c r="E228" s="2">
        <v>32.174564361572266</v>
      </c>
      <c r="F228" s="6">
        <v>90.72332763671875</v>
      </c>
      <c r="G228" s="6">
        <v>0.26434686779975891</v>
      </c>
      <c r="I228" s="2">
        <v>32.174564361572266</v>
      </c>
      <c r="J228" s="7">
        <v>-0.071224324405193329</v>
      </c>
      <c r="K228" s="7">
        <v>0.017569314688444138</v>
      </c>
    </row>
    <row r="229">
      <c r="A229" s="2">
        <v>32.228672027587891</v>
      </c>
      <c r="B229" s="6">
        <v>90.720283508300781</v>
      </c>
      <c r="C229" s="6">
        <v>0.27980262041091919</v>
      </c>
      <c r="E229" s="2">
        <v>32.228672027587891</v>
      </c>
      <c r="F229" s="6">
        <v>90.7190170288086</v>
      </c>
      <c r="G229" s="6">
        <v>0.28052240610122681</v>
      </c>
      <c r="I229" s="2">
        <v>32.228672027587891</v>
      </c>
      <c r="J229" s="7">
        <v>-0.071048840880393982</v>
      </c>
      <c r="K229" s="7">
        <v>0.020095527172088623</v>
      </c>
    </row>
    <row r="230">
      <c r="A230" s="2">
        <v>32.282779693603516</v>
      </c>
      <c r="B230" s="6">
        <v>90.7767105102539</v>
      </c>
      <c r="C230" s="6">
        <v>0.21781422197818756</v>
      </c>
      <c r="E230" s="2">
        <v>32.282779693603516</v>
      </c>
      <c r="F230" s="6">
        <v>90.7154541015625</v>
      </c>
      <c r="G230" s="6">
        <v>0.29870089888572693</v>
      </c>
      <c r="I230" s="2">
        <v>32.282779693603516</v>
      </c>
      <c r="J230" s="7">
        <v>-0.070801690220832825</v>
      </c>
      <c r="K230" s="7">
        <v>0.022624196484684944</v>
      </c>
    </row>
    <row r="231">
      <c r="A231" s="2">
        <v>32.336887359619141</v>
      </c>
      <c r="B231" s="6">
        <v>90.680694580078125</v>
      </c>
      <c r="C231" s="6">
        <v>0.036859262734651566</v>
      </c>
      <c r="E231" s="2">
        <v>32.336887359619141</v>
      </c>
      <c r="F231" s="6">
        <v>90.712730407714844</v>
      </c>
      <c r="G231" s="6">
        <v>0.31829124689102173</v>
      </c>
      <c r="I231" s="2">
        <v>32.336887359619141</v>
      </c>
      <c r="J231" s="7">
        <v>-0.070483051240444183</v>
      </c>
      <c r="K231" s="7">
        <v>0.025086784735322</v>
      </c>
    </row>
    <row r="232">
      <c r="A232" s="2">
        <v>32.390995025634766</v>
      </c>
      <c r="B232" s="6">
        <v>90.691741943359375</v>
      </c>
      <c r="C232" s="6">
        <v>0.087007865309715271</v>
      </c>
      <c r="E232" s="2">
        <v>32.390995025634766</v>
      </c>
      <c r="F232" s="6">
        <v>90.710601806640625</v>
      </c>
      <c r="G232" s="6">
        <v>0.33881554007530212</v>
      </c>
      <c r="I232" s="2">
        <v>32.390995025634766</v>
      </c>
      <c r="J232" s="7">
        <v>-0.070093728601932526</v>
      </c>
      <c r="K232" s="7">
        <v>0.02742522768676281</v>
      </c>
    </row>
    <row r="233">
      <c r="A233" s="2">
        <v>32.445098876953125</v>
      </c>
      <c r="B233" s="6">
        <v>90.793571472167969</v>
      </c>
      <c r="C233" s="6">
        <v>0.11826318502426147</v>
      </c>
      <c r="E233" s="2">
        <v>32.445098876953125</v>
      </c>
      <c r="F233" s="6">
        <v>90.708694458007813</v>
      </c>
      <c r="G233" s="6">
        <v>0.36015769839286804</v>
      </c>
      <c r="I233" s="2">
        <v>32.445098876953125</v>
      </c>
      <c r="J233" s="7">
        <v>-0.069634988903999329</v>
      </c>
      <c r="K233" s="7">
        <v>0.029592007398605347</v>
      </c>
    </row>
    <row r="234">
      <c r="A234" s="2">
        <v>32.49920654296875</v>
      </c>
      <c r="B234" s="6">
        <v>90.798721313476563</v>
      </c>
      <c r="C234" s="6">
        <v>0.27674049139022827</v>
      </c>
      <c r="E234" s="2">
        <v>32.49920654296875</v>
      </c>
      <c r="F234" s="6">
        <v>90.7065200805664</v>
      </c>
      <c r="G234" s="6">
        <v>0.38243389129638672</v>
      </c>
      <c r="I234" s="2">
        <v>32.49920654296875</v>
      </c>
      <c r="J234" s="7">
        <v>-0.069108888506889343</v>
      </c>
      <c r="K234" s="7">
        <v>0.031550228595733643</v>
      </c>
    </row>
    <row r="235">
      <c r="A235" s="2">
        <v>32.553314208984375</v>
      </c>
      <c r="B235" s="6">
        <v>90.930465698242188</v>
      </c>
      <c r="C235" s="6">
        <v>0.4512895941734314</v>
      </c>
      <c r="E235" s="2">
        <v>32.553314208984375</v>
      </c>
      <c r="F235" s="6">
        <v>90.703605651855469</v>
      </c>
      <c r="G235" s="6">
        <v>0.40542569756507874</v>
      </c>
      <c r="I235" s="2">
        <v>32.553314208984375</v>
      </c>
      <c r="J235" s="7">
        <v>-0.0685182511806488</v>
      </c>
      <c r="K235" s="7">
        <v>0.033273473381996155</v>
      </c>
    </row>
    <row r="236">
      <c r="A236" s="2">
        <v>32.607421875</v>
      </c>
      <c r="B236" s="6">
        <v>90.866592407226563</v>
      </c>
      <c r="C236" s="6">
        <v>0.29782262444496155</v>
      </c>
      <c r="E236" s="2">
        <v>32.607421875</v>
      </c>
      <c r="F236" s="6">
        <v>90.69976806640625</v>
      </c>
      <c r="G236" s="6">
        <v>0.428483247756958</v>
      </c>
      <c r="I236" s="2">
        <v>32.607421875</v>
      </c>
      <c r="J236" s="7">
        <v>-0.067866303026676178</v>
      </c>
      <c r="K236" s="7">
        <v>0.034744560718536377</v>
      </c>
    </row>
    <row r="237">
      <c r="A237" s="2">
        <v>32.661529541015625</v>
      </c>
      <c r="B237" s="6">
        <v>90.638397216796875</v>
      </c>
      <c r="C237" s="6">
        <v>0.31172409653663635</v>
      </c>
      <c r="E237" s="2">
        <v>32.661529541015625</v>
      </c>
      <c r="F237" s="6">
        <v>90.695098876953125</v>
      </c>
      <c r="G237" s="6">
        <v>0.45065140724182129</v>
      </c>
      <c r="I237" s="2">
        <v>32.661529541015625</v>
      </c>
      <c r="J237" s="7">
        <v>-0.0671577975153923</v>
      </c>
      <c r="K237" s="7">
        <v>0.035954583436250687</v>
      </c>
    </row>
    <row r="238">
      <c r="A238" s="2">
        <v>32.71563720703125</v>
      </c>
      <c r="B238" s="6">
        <v>90.539436340332031</v>
      </c>
      <c r="C238" s="6">
        <v>0.46429544687271118</v>
      </c>
      <c r="E238" s="2">
        <v>32.71563720703125</v>
      </c>
      <c r="F238" s="6">
        <v>90.689781188964844</v>
      </c>
      <c r="G238" s="6">
        <v>0.47079935669898987</v>
      </c>
      <c r="I238" s="2">
        <v>32.71563720703125</v>
      </c>
      <c r="J238" s="7">
        <v>-0.066397897899150848</v>
      </c>
      <c r="K238" s="7">
        <v>0.036902960389852524</v>
      </c>
    </row>
    <row r="239">
      <c r="A239" s="2">
        <v>32.769741058349609</v>
      </c>
      <c r="B239" s="6">
        <v>90.503433227539063</v>
      </c>
      <c r="C239" s="6">
        <v>0.75713604688644409</v>
      </c>
      <c r="E239" s="2">
        <v>32.769741058349609</v>
      </c>
      <c r="F239" s="6">
        <v>90.68408203125</v>
      </c>
      <c r="G239" s="6">
        <v>0.48822078108787537</v>
      </c>
      <c r="I239" s="2">
        <v>32.769741058349609</v>
      </c>
      <c r="J239" s="7">
        <v>-0.065592467784881592</v>
      </c>
      <c r="K239" s="7">
        <v>0.037595562636852264</v>
      </c>
    </row>
    <row r="240">
      <c r="A240" s="2">
        <v>32.823848724365234</v>
      </c>
      <c r="B240" s="6">
        <v>90.490371704101563</v>
      </c>
      <c r="C240" s="6">
        <v>0.99127769470214844</v>
      </c>
      <c r="E240" s="2">
        <v>32.823848724365234</v>
      </c>
      <c r="F240" s="6">
        <v>90.67816162109375</v>
      </c>
      <c r="G240" s="6">
        <v>0.502845287322998</v>
      </c>
      <c r="I240" s="2">
        <v>32.823848724365234</v>
      </c>
      <c r="J240" s="7">
        <v>-0.064748495817184448</v>
      </c>
      <c r="K240" s="7">
        <v>0.038043107837438583</v>
      </c>
    </row>
    <row r="241">
      <c r="A241" s="2">
        <v>32.877956390380859</v>
      </c>
      <c r="B241" s="6">
        <v>90.637786865234375</v>
      </c>
      <c r="C241" s="6">
        <v>1.0087780952453613</v>
      </c>
      <c r="E241" s="2">
        <v>32.877956390380859</v>
      </c>
      <c r="F241" s="6">
        <v>90.672187805175781</v>
      </c>
      <c r="G241" s="6">
        <v>0.51501882076263428</v>
      </c>
      <c r="I241" s="2">
        <v>32.877956390380859</v>
      </c>
      <c r="J241" s="7">
        <v>-0.063873417675495148</v>
      </c>
      <c r="K241" s="7">
        <v>0.038258664309978485</v>
      </c>
    </row>
    <row r="242">
      <c r="A242" s="2">
        <v>32.932064056396484</v>
      </c>
      <c r="B242" s="6">
        <v>90.685661315917969</v>
      </c>
      <c r="C242" s="6">
        <v>0.69618171453475952</v>
      </c>
      <c r="E242" s="2">
        <v>32.932064056396484</v>
      </c>
      <c r="F242" s="6">
        <v>90.666336059570313</v>
      </c>
      <c r="G242" s="6">
        <v>0.525153398513794</v>
      </c>
      <c r="I242" s="2">
        <v>32.932064056396484</v>
      </c>
      <c r="J242" s="7">
        <v>-0.06297476589679718</v>
      </c>
      <c r="K242" s="7">
        <v>0.038255799561738968</v>
      </c>
    </row>
    <row r="243">
      <c r="A243" s="2">
        <v>32.986171722412109</v>
      </c>
      <c r="B243" s="6">
        <v>90.6596450805664</v>
      </c>
      <c r="C243" s="6">
        <v>0.6910746693611145</v>
      </c>
      <c r="E243" s="2">
        <v>32.986171722412109</v>
      </c>
      <c r="F243" s="6">
        <v>90.660728454589844</v>
      </c>
      <c r="G243" s="6">
        <v>0.533494234085083</v>
      </c>
      <c r="I243" s="2">
        <v>32.986171722412109</v>
      </c>
      <c r="J243" s="7">
        <v>-0.062060516327619553</v>
      </c>
      <c r="K243" s="7">
        <v>0.038047391921281815</v>
      </c>
    </row>
    <row r="244">
      <c r="A244" s="2">
        <v>33.040279388427734</v>
      </c>
      <c r="B244" s="6">
        <v>90.728935241699219</v>
      </c>
      <c r="C244" s="6">
        <v>0.59880924224853516</v>
      </c>
      <c r="E244" s="2">
        <v>33.040279388427734</v>
      </c>
      <c r="F244" s="6">
        <v>90.655380249023438</v>
      </c>
      <c r="G244" s="6">
        <v>0.53986084461212158</v>
      </c>
      <c r="I244" s="2">
        <v>33.040279388427734</v>
      </c>
      <c r="J244" s="7">
        <v>-0.061138920485973358</v>
      </c>
      <c r="K244" s="7">
        <v>0.037642974406480789</v>
      </c>
    </row>
    <row r="245">
      <c r="A245" s="2">
        <v>33.094383239746094</v>
      </c>
      <c r="B245" s="6">
        <v>90.646743774414063</v>
      </c>
      <c r="C245" s="6">
        <v>0.630436360836029</v>
      </c>
      <c r="E245" s="2">
        <v>33.094383239746094</v>
      </c>
      <c r="F245" s="6">
        <v>90.650382995605469</v>
      </c>
      <c r="G245" s="6">
        <v>0.54382950067520142</v>
      </c>
      <c r="I245" s="2">
        <v>33.094383239746094</v>
      </c>
      <c r="J245" s="7">
        <v>-0.060218825936317444</v>
      </c>
      <c r="K245" s="7">
        <v>0.037051159888505936</v>
      </c>
    </row>
    <row r="246">
      <c r="A246" s="2">
        <v>33.148490905761719</v>
      </c>
      <c r="B246" s="6">
        <v>90.767852783203125</v>
      </c>
      <c r="C246" s="6">
        <v>0.603496789932251</v>
      </c>
      <c r="E246" s="2">
        <v>33.148490905761719</v>
      </c>
      <c r="F246" s="6">
        <v>90.645721435546875</v>
      </c>
      <c r="G246" s="6">
        <v>0.54531925916671753</v>
      </c>
      <c r="I246" s="2">
        <v>33.148490905761719</v>
      </c>
      <c r="J246" s="7">
        <v>-0.059309728443622589</v>
      </c>
      <c r="K246" s="7">
        <v>0.03627844899892807</v>
      </c>
    </row>
    <row r="247">
      <c r="A247" s="2">
        <v>33.202598571777344</v>
      </c>
      <c r="B247" s="6">
        <v>90.595344543457031</v>
      </c>
      <c r="C247" s="6">
        <v>0.71879315376281738</v>
      </c>
      <c r="E247" s="2">
        <v>33.202598571777344</v>
      </c>
      <c r="F247" s="6">
        <v>90.641609191894531</v>
      </c>
      <c r="G247" s="6">
        <v>0.54451209306716919</v>
      </c>
      <c r="I247" s="2">
        <v>33.202598571777344</v>
      </c>
      <c r="J247" s="7">
        <v>-0.058420605957508087</v>
      </c>
      <c r="K247" s="7">
        <v>0.035332266241312027</v>
      </c>
    </row>
    <row r="248">
      <c r="A248" s="2">
        <v>33.256706237792969</v>
      </c>
      <c r="B248" s="6">
        <v>90.6243667602539</v>
      </c>
      <c r="C248" s="6">
        <v>0.83857280015945435</v>
      </c>
      <c r="E248" s="2">
        <v>33.256706237792969</v>
      </c>
      <c r="F248" s="6">
        <v>90.638191223144531</v>
      </c>
      <c r="G248" s="6">
        <v>0.54179823398590088</v>
      </c>
      <c r="I248" s="2">
        <v>33.256706237792969</v>
      </c>
      <c r="J248" s="7">
        <v>-0.057559892535209656</v>
      </c>
      <c r="K248" s="7">
        <v>0.0342225506901741</v>
      </c>
    </row>
    <row r="249">
      <c r="A249" s="2">
        <v>33.310813903808594</v>
      </c>
      <c r="B249" s="6">
        <v>90.645637512207031</v>
      </c>
      <c r="C249" s="6">
        <v>0.580922544002533</v>
      </c>
      <c r="E249" s="2">
        <v>33.310813903808594</v>
      </c>
      <c r="F249" s="6">
        <v>90.635772705078125</v>
      </c>
      <c r="G249" s="6">
        <v>0.53791022300720215</v>
      </c>
      <c r="I249" s="2">
        <v>33.310813903808594</v>
      </c>
      <c r="J249" s="7">
        <v>-0.056734200567007065</v>
      </c>
      <c r="K249" s="7">
        <v>0.032962754368782043</v>
      </c>
    </row>
    <row r="250">
      <c r="A250" s="2">
        <v>33.364917755126953</v>
      </c>
      <c r="B250" s="6">
        <v>90.54351806640625</v>
      </c>
      <c r="C250" s="6">
        <v>0.38133665919303894</v>
      </c>
      <c r="E250" s="2">
        <v>33.364917755126953</v>
      </c>
      <c r="F250" s="6">
        <v>90.634483337402344</v>
      </c>
      <c r="G250" s="6">
        <v>0.53344160318374634</v>
      </c>
      <c r="I250" s="2">
        <v>33.364917755126953</v>
      </c>
      <c r="J250" s="7">
        <v>-0.05594828724861145</v>
      </c>
      <c r="K250" s="7">
        <v>0.031570795923471451</v>
      </c>
    </row>
    <row r="251">
      <c r="A251" s="2">
        <v>33.419025421142578</v>
      </c>
      <c r="B251" s="6">
        <v>90.638656616210938</v>
      </c>
      <c r="C251" s="6">
        <v>0.34922826290130615</v>
      </c>
      <c r="E251" s="2">
        <v>33.419025421142578</v>
      </c>
      <c r="F251" s="6">
        <v>90.634048461914063</v>
      </c>
      <c r="G251" s="6">
        <v>0.52872729301452637</v>
      </c>
      <c r="I251" s="2">
        <v>33.419025421142578</v>
      </c>
      <c r="J251" s="7">
        <v>-0.055204108357429504</v>
      </c>
      <c r="K251" s="7">
        <v>0.030071012675762177</v>
      </c>
    </row>
    <row r="252">
      <c r="A252" s="2">
        <v>33.4731330871582</v>
      </c>
      <c r="B252" s="6">
        <v>90.821273803710938</v>
      </c>
      <c r="C252" s="6">
        <v>0.16199004650115967</v>
      </c>
      <c r="E252" s="2">
        <v>33.4731330871582</v>
      </c>
      <c r="F252" s="6">
        <v>90.6338882446289</v>
      </c>
      <c r="G252" s="6">
        <v>0.52382081747055054</v>
      </c>
      <c r="I252" s="2">
        <v>33.4731330871582</v>
      </c>
      <c r="J252" s="7">
        <v>-0.054501313716173172</v>
      </c>
      <c r="K252" s="7">
        <v>0.028494482859969139</v>
      </c>
    </row>
    <row r="253">
      <c r="A253" s="2">
        <v>33.527240753173828</v>
      </c>
      <c r="B253" s="6">
        <v>90.718025207519531</v>
      </c>
      <c r="C253" s="6">
        <v>0.14886608719825745</v>
      </c>
      <c r="E253" s="2">
        <v>33.527240753173828</v>
      </c>
      <c r="F253" s="6">
        <v>90.633331298828125</v>
      </c>
      <c r="G253" s="6">
        <v>0.51864326000213623</v>
      </c>
      <c r="I253" s="2">
        <v>33.527240753173828</v>
      </c>
      <c r="J253" s="7">
        <v>-0.053837921470403671</v>
      </c>
      <c r="K253" s="7">
        <v>0.026880137622356415</v>
      </c>
    </row>
    <row r="254">
      <c r="A254" s="2">
        <v>33.581348419189453</v>
      </c>
      <c r="B254" s="6">
        <v>90.640296936035156</v>
      </c>
      <c r="C254" s="6">
        <v>0.32881540060043335</v>
      </c>
      <c r="E254" s="2">
        <v>33.581348419189453</v>
      </c>
      <c r="F254" s="6">
        <v>90.632049560546875</v>
      </c>
      <c r="G254" s="6">
        <v>0.51319879293441772</v>
      </c>
      <c r="I254" s="2">
        <v>33.581348419189453</v>
      </c>
      <c r="J254" s="7">
        <v>-0.05321161076426506</v>
      </c>
      <c r="K254" s="7">
        <v>0.025276103988289833</v>
      </c>
    </row>
    <row r="255">
      <c r="A255" s="2">
        <v>33.635456085205078</v>
      </c>
      <c r="B255" s="6">
        <v>90.532630920410156</v>
      </c>
      <c r="C255" s="6">
        <v>0.52275741100311279</v>
      </c>
      <c r="E255" s="2">
        <v>33.635456085205078</v>
      </c>
      <c r="F255" s="6">
        <v>90.63037109375</v>
      </c>
      <c r="G255" s="6">
        <v>0.507634699344635</v>
      </c>
      <c r="I255" s="2">
        <v>33.635456085205078</v>
      </c>
      <c r="J255" s="7">
        <v>-0.052619908004999161</v>
      </c>
      <c r="K255" s="7">
        <v>0.023738382384181023</v>
      </c>
    </row>
    <row r="256">
      <c r="A256" s="2">
        <v>33.689559936523438</v>
      </c>
      <c r="B256" s="6">
        <v>90.652267456054688</v>
      </c>
      <c r="C256" s="6">
        <v>0.72358685731887817</v>
      </c>
      <c r="E256" s="2">
        <v>33.689559936523438</v>
      </c>
      <c r="F256" s="6">
        <v>90.6287612915039</v>
      </c>
      <c r="G256" s="6">
        <v>0.50207793712615967</v>
      </c>
      <c r="I256" s="2">
        <v>33.689559936523438</v>
      </c>
      <c r="J256" s="7">
        <v>-0.052061077207326889</v>
      </c>
      <c r="K256" s="7">
        <v>0.022328358143568039</v>
      </c>
    </row>
    <row r="257">
      <c r="A257" s="2">
        <v>33.743667602539063</v>
      </c>
      <c r="B257" s="6">
        <v>90.578178405761719</v>
      </c>
      <c r="C257" s="6">
        <v>0.65133762359619141</v>
      </c>
      <c r="E257" s="2">
        <v>33.743667602539063</v>
      </c>
      <c r="F257" s="6">
        <v>90.627357482910156</v>
      </c>
      <c r="G257" s="6">
        <v>0.49659085273742676</v>
      </c>
      <c r="I257" s="2">
        <v>33.743667602539063</v>
      </c>
      <c r="J257" s="7">
        <v>-0.051534246653318405</v>
      </c>
      <c r="K257" s="7">
        <v>0.021106729283928871</v>
      </c>
    </row>
    <row r="258">
      <c r="A258" s="2">
        <v>33.797775268554688</v>
      </c>
      <c r="B258" s="6">
        <v>90.6170883178711</v>
      </c>
      <c r="C258" s="6">
        <v>0.73478418588638306</v>
      </c>
      <c r="E258" s="2">
        <v>33.797775268554688</v>
      </c>
      <c r="F258" s="6">
        <v>90.626083374023438</v>
      </c>
      <c r="G258" s="6">
        <v>0.4913584291934967</v>
      </c>
      <c r="I258" s="2">
        <v>33.797775268554688</v>
      </c>
      <c r="J258" s="7">
        <v>-0.051039997488260269</v>
      </c>
      <c r="K258" s="7">
        <v>0.020125515758991241</v>
      </c>
    </row>
    <row r="259">
      <c r="A259" s="2">
        <v>33.851882934570313</v>
      </c>
      <c r="B259" s="6">
        <v>90.528289794921875</v>
      </c>
      <c r="C259" s="6">
        <v>0.81443089246749878</v>
      </c>
      <c r="E259" s="2">
        <v>33.851882934570313</v>
      </c>
      <c r="F259" s="6">
        <v>90.624801635742188</v>
      </c>
      <c r="G259" s="6">
        <v>0.48660176992416382</v>
      </c>
      <c r="I259" s="2">
        <v>33.851882934570313</v>
      </c>
      <c r="J259" s="7">
        <v>-0.050580326467752457</v>
      </c>
      <c r="K259" s="7">
        <v>0.019418006762862206</v>
      </c>
    </row>
    <row r="260">
      <c r="A260" s="2">
        <v>33.905990600585938</v>
      </c>
      <c r="B260" s="6">
        <v>90.4840316772461</v>
      </c>
      <c r="C260" s="6">
        <v>0.97119635343551636</v>
      </c>
      <c r="E260" s="2">
        <v>33.905990600585938</v>
      </c>
      <c r="F260" s="6">
        <v>90.623458862304688</v>
      </c>
      <c r="G260" s="6">
        <v>0.4826587438583374</v>
      </c>
      <c r="I260" s="2">
        <v>33.905990600585938</v>
      </c>
      <c r="J260" s="7">
        <v>-0.050158720463514328</v>
      </c>
      <c r="K260" s="7">
        <v>0.018990149721503258</v>
      </c>
    </row>
    <row r="261">
      <c r="A261" s="2">
        <v>33.960098266601563</v>
      </c>
      <c r="B261" s="6">
        <v>90.522781372070313</v>
      </c>
      <c r="C261" s="6">
        <v>0.68926835060119629</v>
      </c>
      <c r="E261" s="2">
        <v>33.960098266601563</v>
      </c>
      <c r="F261" s="6">
        <v>90.622123718261719</v>
      </c>
      <c r="G261" s="6">
        <v>0.4798358678817749</v>
      </c>
      <c r="I261" s="2">
        <v>33.960098266601563</v>
      </c>
      <c r="J261" s="7">
        <v>-0.049780063331127167</v>
      </c>
      <c r="K261" s="7">
        <v>0.018817832693457603</v>
      </c>
    </row>
    <row r="262">
      <c r="A262" s="2">
        <v>34.014202117919922</v>
      </c>
      <c r="B262" s="6">
        <v>90.710311889648438</v>
      </c>
      <c r="C262" s="6">
        <v>0.88764482736587524</v>
      </c>
      <c r="E262" s="2">
        <v>34.014202117919922</v>
      </c>
      <c r="F262" s="6">
        <v>90.621131896972656</v>
      </c>
      <c r="G262" s="6">
        <v>0.47806021571159363</v>
      </c>
      <c r="I262" s="2">
        <v>34.014202117919922</v>
      </c>
      <c r="J262" s="7">
        <v>-0.049450021237134933</v>
      </c>
      <c r="K262" s="7">
        <v>0.018852017819881439</v>
      </c>
    </row>
    <row r="263">
      <c r="A263" s="2">
        <v>34.068309783935547</v>
      </c>
      <c r="B263" s="6">
        <v>90.494377136230469</v>
      </c>
      <c r="C263" s="6">
        <v>0.44364210963249207</v>
      </c>
      <c r="E263" s="2">
        <v>34.068309783935547</v>
      </c>
      <c r="F263" s="6">
        <v>90.620941162109375</v>
      </c>
      <c r="G263" s="6">
        <v>0.47694465517997742</v>
      </c>
      <c r="I263" s="2">
        <v>34.068309783935547</v>
      </c>
      <c r="J263" s="7">
        <v>-0.049174793064594269</v>
      </c>
      <c r="K263" s="7">
        <v>0.019029632210731506</v>
      </c>
    </row>
    <row r="264">
      <c r="A264" s="2">
        <v>34.122417449951172</v>
      </c>
      <c r="B264" s="6">
        <v>90.855216979980469</v>
      </c>
      <c r="C264" s="6">
        <v>0.73587518930435181</v>
      </c>
      <c r="E264" s="2">
        <v>34.122417449951172</v>
      </c>
      <c r="F264" s="6">
        <v>90.621818542480469</v>
      </c>
      <c r="G264" s="6">
        <v>0.4754747748374939</v>
      </c>
      <c r="I264" s="2">
        <v>34.122417449951172</v>
      </c>
      <c r="J264" s="7">
        <v>-0.048961389809846878</v>
      </c>
      <c r="K264" s="7">
        <v>0.019286796450614929</v>
      </c>
    </row>
    <row r="265">
      <c r="A265" s="2">
        <v>34.1765251159668</v>
      </c>
      <c r="B265" s="6">
        <v>90.6318359375</v>
      </c>
      <c r="C265" s="6">
        <v>0.57576555013656616</v>
      </c>
      <c r="E265" s="2">
        <v>34.1765251159668</v>
      </c>
      <c r="F265" s="6">
        <v>90.623809814453125</v>
      </c>
      <c r="G265" s="6">
        <v>0.47220838069915771</v>
      </c>
      <c r="I265" s="2">
        <v>34.1765251159668</v>
      </c>
      <c r="J265" s="7">
        <v>-0.0488174632191658</v>
      </c>
      <c r="K265" s="7">
        <v>0.019570184871554375</v>
      </c>
    </row>
    <row r="266">
      <c r="A266" s="2">
        <v>34.230632781982422</v>
      </c>
      <c r="B266" s="6">
        <v>90.6213607788086</v>
      </c>
      <c r="C266" s="6">
        <v>0.3560844361782074</v>
      </c>
      <c r="E266" s="2">
        <v>34.230632781982422</v>
      </c>
      <c r="F266" s="6">
        <v>90.6266098022461</v>
      </c>
      <c r="G266" s="6">
        <v>0.46581876277923584</v>
      </c>
      <c r="I266" s="2">
        <v>34.230632781982422</v>
      </c>
      <c r="J266" s="7">
        <v>-0.048750773072242737</v>
      </c>
      <c r="K266" s="7">
        <v>0.019842915236949921</v>
      </c>
    </row>
    <row r="267">
      <c r="A267" s="2">
        <v>34.284740447998047</v>
      </c>
      <c r="B267" s="6">
        <v>90.617141723632813</v>
      </c>
      <c r="C267" s="6">
        <v>0.24570971727371216</v>
      </c>
      <c r="E267" s="2">
        <v>34.284740447998047</v>
      </c>
      <c r="F267" s="6">
        <v>90.629898071289063</v>
      </c>
      <c r="G267" s="6">
        <v>0.45546987652778625</v>
      </c>
      <c r="I267" s="2">
        <v>34.284740447998047</v>
      </c>
      <c r="J267" s="7">
        <v>-0.048769112676382065</v>
      </c>
      <c r="K267" s="7">
        <v>0.020086353644728661</v>
      </c>
    </row>
    <row r="268">
      <c r="A268" s="2">
        <v>34.338844299316406</v>
      </c>
      <c r="B268" s="6">
        <v>90.532920837402344</v>
      </c>
      <c r="C268" s="6">
        <v>0.31482109427452087</v>
      </c>
      <c r="E268" s="2">
        <v>34.338844299316406</v>
      </c>
      <c r="F268" s="6">
        <v>90.633369445800781</v>
      </c>
      <c r="G268" s="6">
        <v>0.44133302569389343</v>
      </c>
      <c r="I268" s="2">
        <v>34.338844299316406</v>
      </c>
      <c r="J268" s="7">
        <v>-0.048878278583288193</v>
      </c>
      <c r="K268" s="7">
        <v>0.020296290516853333</v>
      </c>
    </row>
    <row r="269">
      <c r="A269" s="2">
        <v>34.392951965332031</v>
      </c>
      <c r="B269" s="6">
        <v>90.636909484863281</v>
      </c>
      <c r="C269" s="6">
        <v>0.12898720800876617</v>
      </c>
      <c r="E269" s="2">
        <v>34.392951965332031</v>
      </c>
      <c r="F269" s="6">
        <v>90.636444091796875</v>
      </c>
      <c r="G269" s="6">
        <v>0.42445224523544312</v>
      </c>
      <c r="I269" s="2">
        <v>34.392951965332031</v>
      </c>
      <c r="J269" s="7">
        <v>-0.049082320183515549</v>
      </c>
      <c r="K269" s="7">
        <v>0.0204803217202425</v>
      </c>
    </row>
    <row r="270">
      <c r="A270" s="2">
        <v>34.447059631347656</v>
      </c>
      <c r="B270" s="6">
        <v>90.8912124633789</v>
      </c>
      <c r="C270" s="6">
        <v>0.20221057534217834</v>
      </c>
      <c r="E270" s="2">
        <v>34.447059631347656</v>
      </c>
      <c r="F270" s="6">
        <v>90.638542175292969</v>
      </c>
      <c r="G270" s="6">
        <v>0.40607017278671265</v>
      </c>
      <c r="I270" s="2">
        <v>34.447059631347656</v>
      </c>
      <c r="J270" s="7">
        <v>-0.049382276833057404</v>
      </c>
      <c r="K270" s="7">
        <v>0.020653586834669113</v>
      </c>
    </row>
    <row r="271">
      <c r="A271" s="2">
        <v>34.501167297363281</v>
      </c>
      <c r="B271" s="6">
        <v>90.600982666015625</v>
      </c>
      <c r="C271" s="6">
        <v>0.3746839165687561</v>
      </c>
      <c r="E271" s="2">
        <v>34.501167297363281</v>
      </c>
      <c r="F271" s="6">
        <v>90.639274597167969</v>
      </c>
      <c r="G271" s="6">
        <v>0.38728988170623779</v>
      </c>
      <c r="I271" s="2">
        <v>34.501167297363281</v>
      </c>
      <c r="J271" s="7">
        <v>-0.049776572734117508</v>
      </c>
      <c r="K271" s="7">
        <v>0.020833546295762062</v>
      </c>
    </row>
    <row r="272">
      <c r="A272" s="2">
        <v>34.555274963378906</v>
      </c>
      <c r="B272" s="6">
        <v>90.4315185546875</v>
      </c>
      <c r="C272" s="6">
        <v>0.30734339356422424</v>
      </c>
      <c r="E272" s="2">
        <v>34.555274963378906</v>
      </c>
      <c r="F272" s="6">
        <v>90.6383285522461</v>
      </c>
      <c r="G272" s="6">
        <v>0.36892649531364441</v>
      </c>
      <c r="I272" s="2">
        <v>34.555274963378906</v>
      </c>
      <c r="J272" s="7">
        <v>-0.050261806696653366</v>
      </c>
      <c r="K272" s="7">
        <v>0.021034309640526772</v>
      </c>
    </row>
    <row r="273">
      <c r="A273" s="2">
        <v>34.609378814697266</v>
      </c>
      <c r="B273" s="6">
        <v>90.6319808959961</v>
      </c>
      <c r="C273" s="6">
        <v>0.56240653991699219</v>
      </c>
      <c r="E273" s="2">
        <v>34.609378814697266</v>
      </c>
      <c r="F273" s="6">
        <v>90.635566711425781</v>
      </c>
      <c r="G273" s="6">
        <v>0.35130974650382996</v>
      </c>
      <c r="I273" s="2">
        <v>34.609378814697266</v>
      </c>
      <c r="J273" s="7">
        <v>-0.050833605229854584</v>
      </c>
      <c r="K273" s="7">
        <v>0.021263066679239273</v>
      </c>
    </row>
    <row r="274">
      <c r="A274" s="2">
        <v>34.663486480712891</v>
      </c>
      <c r="B274" s="6">
        <v>90.582389831542969</v>
      </c>
      <c r="C274" s="6">
        <v>0.4834522008895874</v>
      </c>
      <c r="E274" s="2">
        <v>34.663486480712891</v>
      </c>
      <c r="F274" s="6">
        <v>90.6311264038086</v>
      </c>
      <c r="G274" s="6">
        <v>0.33437100052833557</v>
      </c>
      <c r="I274" s="2">
        <v>34.663486480712891</v>
      </c>
      <c r="J274" s="7">
        <v>-0.0514880046248436</v>
      </c>
      <c r="K274" s="7">
        <v>0.021516229957342148</v>
      </c>
    </row>
    <row r="275">
      <c r="A275" s="2">
        <v>34.717594146728516</v>
      </c>
      <c r="B275" s="6">
        <v>90.745689392089844</v>
      </c>
      <c r="C275" s="6">
        <v>0.40236759185791016</v>
      </c>
      <c r="E275" s="2">
        <v>34.717594146728516</v>
      </c>
      <c r="F275" s="6">
        <v>90.625396728515625</v>
      </c>
      <c r="G275" s="6">
        <v>0.31804665923118591</v>
      </c>
      <c r="I275" s="2">
        <v>34.717594146728516</v>
      </c>
      <c r="J275" s="7">
        <v>-0.052221238613128662</v>
      </c>
      <c r="K275" s="7">
        <v>0.021780665963888168</v>
      </c>
    </row>
    <row r="276">
      <c r="A276" s="2">
        <v>34.771701812744141</v>
      </c>
      <c r="B276" s="6">
        <v>90.677749633789063</v>
      </c>
      <c r="C276" s="6">
        <v>0.48402422666549683</v>
      </c>
      <c r="E276" s="2">
        <v>34.771701812744141</v>
      </c>
      <c r="F276" s="6">
        <v>90.618934631347656</v>
      </c>
      <c r="G276" s="6">
        <v>0.30226427316665649</v>
      </c>
      <c r="I276" s="2">
        <v>34.771701812744141</v>
      </c>
      <c r="J276" s="7">
        <v>-0.053029950708150864</v>
      </c>
      <c r="K276" s="7">
        <v>0.022033166140317917</v>
      </c>
    </row>
    <row r="277">
      <c r="A277" s="2">
        <v>34.825809478759766</v>
      </c>
      <c r="B277" s="6">
        <v>90.822845458984375</v>
      </c>
      <c r="C277" s="6">
        <v>0.39398065209388733</v>
      </c>
      <c r="E277" s="2">
        <v>34.825809478759766</v>
      </c>
      <c r="F277" s="6">
        <v>90.612464904785156</v>
      </c>
      <c r="G277" s="6">
        <v>0.28681403398513794</v>
      </c>
      <c r="I277" s="2">
        <v>34.825809478759766</v>
      </c>
      <c r="J277" s="7">
        <v>-0.053911313414573669</v>
      </c>
      <c r="K277" s="7">
        <v>0.022243775427341461</v>
      </c>
    </row>
    <row r="278">
      <c r="A278" s="2">
        <v>34.879917144775391</v>
      </c>
      <c r="B278" s="6">
        <v>90.781913757324219</v>
      </c>
      <c r="C278" s="6">
        <v>0.55432909727096558</v>
      </c>
      <c r="E278" s="2">
        <v>34.879917144775391</v>
      </c>
      <c r="F278" s="6">
        <v>90.606315612792969</v>
      </c>
      <c r="G278" s="6">
        <v>0.27170991897583008</v>
      </c>
      <c r="I278" s="2">
        <v>34.879917144775391</v>
      </c>
      <c r="J278" s="7">
        <v>-0.0548623651266098</v>
      </c>
      <c r="K278" s="7">
        <v>0.022381428629159927</v>
      </c>
    </row>
    <row r="279">
      <c r="A279" s="2">
        <v>34.93402099609375</v>
      </c>
      <c r="B279" s="6">
        <v>90.626373291015625</v>
      </c>
      <c r="C279" s="6">
        <v>0.40505307912826538</v>
      </c>
      <c r="E279" s="2">
        <v>34.93402099609375</v>
      </c>
      <c r="F279" s="6">
        <v>90.60064697265625</v>
      </c>
      <c r="G279" s="6">
        <v>0.2572588324546814</v>
      </c>
      <c r="I279" s="2">
        <v>34.93402099609375</v>
      </c>
      <c r="J279" s="7">
        <v>-0.055879823863506317</v>
      </c>
      <c r="K279" s="7">
        <v>0.022416643798351288</v>
      </c>
    </row>
    <row r="280">
      <c r="A280" s="2">
        <v>34.988128662109375</v>
      </c>
      <c r="B280" s="6">
        <v>90.504997253417969</v>
      </c>
      <c r="C280" s="6">
        <v>0.29887974262237549</v>
      </c>
      <c r="E280" s="2">
        <v>34.988128662109375</v>
      </c>
      <c r="F280" s="6">
        <v>90.59539794921875</v>
      </c>
      <c r="G280" s="6">
        <v>0.24386040866374969</v>
      </c>
      <c r="I280" s="2">
        <v>34.988128662109375</v>
      </c>
      <c r="J280" s="7">
        <v>-0.056960068643093109</v>
      </c>
      <c r="K280" s="7">
        <v>0.022325338795781136</v>
      </c>
    </row>
    <row r="281">
      <c r="A281" s="2">
        <v>35.042236328125</v>
      </c>
      <c r="B281" s="6">
        <v>90.502853393554688</v>
      </c>
      <c r="C281" s="6">
        <v>0.41770237684249878</v>
      </c>
      <c r="E281" s="2">
        <v>35.042236328125</v>
      </c>
      <c r="F281" s="6">
        <v>90.590499877929688</v>
      </c>
      <c r="G281" s="6">
        <v>0.23218409717082977</v>
      </c>
      <c r="I281" s="2">
        <v>35.042236328125</v>
      </c>
      <c r="J281" s="7">
        <v>-0.058098476380109787</v>
      </c>
      <c r="K281" s="7">
        <v>0.022090082988142967</v>
      </c>
    </row>
    <row r="282">
      <c r="A282" s="2">
        <v>35.096343994140625</v>
      </c>
      <c r="B282" s="6">
        <v>90.579666137695313</v>
      </c>
      <c r="C282" s="6">
        <v>0.40582701563835144</v>
      </c>
      <c r="E282" s="2">
        <v>35.096343994140625</v>
      </c>
      <c r="F282" s="6">
        <v>90.585739135742188</v>
      </c>
      <c r="G282" s="6">
        <v>0.22269248962402344</v>
      </c>
      <c r="I282" s="2">
        <v>35.096343994140625</v>
      </c>
      <c r="J282" s="7">
        <v>-0.059289976954460144</v>
      </c>
      <c r="K282" s="7">
        <v>0.02170153334736824</v>
      </c>
    </row>
    <row r="283">
      <c r="A283" s="2">
        <v>35.15045166015625</v>
      </c>
      <c r="B283" s="6">
        <v>90.559860229492188</v>
      </c>
      <c r="C283" s="6">
        <v>0.67043155431747437</v>
      </c>
      <c r="E283" s="2">
        <v>35.15045166015625</v>
      </c>
      <c r="F283" s="6">
        <v>90.580978393554688</v>
      </c>
      <c r="G283" s="6">
        <v>0.21570321917533875</v>
      </c>
      <c r="I283" s="2">
        <v>35.15045166015625</v>
      </c>
      <c r="J283" s="7">
        <v>-0.060527831315994263</v>
      </c>
      <c r="K283" s="7">
        <v>0.021159697324037552</v>
      </c>
    </row>
    <row r="284">
      <c r="A284" s="2">
        <v>35.204559326171875</v>
      </c>
      <c r="B284" s="6">
        <v>90.578094482421875</v>
      </c>
      <c r="C284" s="6">
        <v>0.46360719203948975</v>
      </c>
      <c r="E284" s="2">
        <v>35.204559326171875</v>
      </c>
      <c r="F284" s="6">
        <v>90.5761489868164</v>
      </c>
      <c r="G284" s="6">
        <v>0.21145540475845337</v>
      </c>
      <c r="I284" s="2">
        <v>35.204559326171875</v>
      </c>
      <c r="J284" s="7">
        <v>-0.061804335564374924</v>
      </c>
      <c r="K284" s="7">
        <v>0.020472502335906029</v>
      </c>
    </row>
    <row r="285">
      <c r="A285" s="2">
        <v>35.258663177490234</v>
      </c>
      <c r="B285" s="6">
        <v>90.525627136230469</v>
      </c>
      <c r="C285" s="6">
        <v>0.33657732605934143</v>
      </c>
      <c r="E285" s="2">
        <v>35.258663177490234</v>
      </c>
      <c r="F285" s="6">
        <v>90.5713119506836</v>
      </c>
      <c r="G285" s="6">
        <v>0.20992502570152283</v>
      </c>
      <c r="I285" s="2">
        <v>35.258663177490234</v>
      </c>
      <c r="J285" s="7">
        <v>-0.063109710812568665</v>
      </c>
      <c r="K285" s="7">
        <v>0.019657475873827934</v>
      </c>
    </row>
    <row r="286">
      <c r="A286" s="2">
        <v>35.312770843505859</v>
      </c>
      <c r="B286" s="6">
        <v>90.42840576171875</v>
      </c>
      <c r="C286" s="6">
        <v>0.13257881999015808</v>
      </c>
      <c r="E286" s="2">
        <v>35.312770843505859</v>
      </c>
      <c r="F286" s="6">
        <v>90.566566467285156</v>
      </c>
      <c r="G286" s="6">
        <v>0.21093212068080902</v>
      </c>
      <c r="I286" s="2">
        <v>35.312770843505859</v>
      </c>
      <c r="J286" s="7">
        <v>-0.064432904124259949</v>
      </c>
      <c r="K286" s="7">
        <v>0.018740586936473846</v>
      </c>
    </row>
    <row r="287">
      <c r="A287" s="2">
        <v>35.366878509521484</v>
      </c>
      <c r="B287" s="6">
        <v>90.448471069335938</v>
      </c>
      <c r="C287" s="6">
        <v>0.1236189529299736</v>
      </c>
      <c r="E287" s="2">
        <v>35.366878509521484</v>
      </c>
      <c r="F287" s="6">
        <v>90.56182861328125</v>
      </c>
      <c r="G287" s="6">
        <v>0.21417371928691864</v>
      </c>
      <c r="I287" s="2">
        <v>35.366878509521484</v>
      </c>
      <c r="J287" s="7">
        <v>-0.065761178731918335</v>
      </c>
      <c r="K287" s="7">
        <v>0.017756380140781403</v>
      </c>
    </row>
    <row r="288">
      <c r="A288" s="2">
        <v>35.420986175537109</v>
      </c>
      <c r="B288" s="6">
        <v>90.534271240234375</v>
      </c>
      <c r="C288" s="6">
        <v>0.25275814533233643</v>
      </c>
      <c r="E288" s="2">
        <v>35.420986175537109</v>
      </c>
      <c r="F288" s="6">
        <v>90.55694580078125</v>
      </c>
      <c r="G288" s="6">
        <v>0.21935990452766418</v>
      </c>
      <c r="I288" s="2">
        <v>35.420986175537109</v>
      </c>
      <c r="J288" s="7">
        <v>-0.06708100438117981</v>
      </c>
      <c r="K288" s="7">
        <v>0.016745833680033684</v>
      </c>
    </row>
    <row r="289">
      <c r="A289" s="2">
        <v>35.475093841552734</v>
      </c>
      <c r="B289" s="6">
        <v>90.507186889648438</v>
      </c>
      <c r="C289" s="6">
        <v>0.22072160243988037</v>
      </c>
      <c r="E289" s="2">
        <v>35.475093841552734</v>
      </c>
      <c r="F289" s="6">
        <v>90.552108764648438</v>
      </c>
      <c r="G289" s="6">
        <v>0.22670462727546692</v>
      </c>
      <c r="I289" s="2">
        <v>35.475093841552734</v>
      </c>
      <c r="J289" s="7">
        <v>-0.068378143012523651</v>
      </c>
      <c r="K289" s="7">
        <v>0.015754628926515579</v>
      </c>
    </row>
    <row r="290">
      <c r="A290" s="2">
        <v>35.529201507568359</v>
      </c>
      <c r="B290" s="6">
        <v>90.6890640258789</v>
      </c>
      <c r="C290" s="6">
        <v>0.19327168166637421</v>
      </c>
      <c r="E290" s="2">
        <v>35.529201507568359</v>
      </c>
      <c r="F290" s="6">
        <v>90.547805786132813</v>
      </c>
      <c r="G290" s="6">
        <v>0.23659582436084747</v>
      </c>
      <c r="I290" s="2">
        <v>35.529201507568359</v>
      </c>
      <c r="J290" s="7">
        <v>-0.069638259708881378</v>
      </c>
      <c r="K290" s="7">
        <v>0.014831210486590862</v>
      </c>
    </row>
    <row r="291">
      <c r="A291" s="2">
        <v>35.583305358886719</v>
      </c>
      <c r="B291" s="6">
        <v>90.658905029296875</v>
      </c>
      <c r="C291" s="6">
        <v>0.1161658987402916</v>
      </c>
      <c r="E291" s="2">
        <v>35.583305358886719</v>
      </c>
      <c r="F291" s="6">
        <v>90.544403076171875</v>
      </c>
      <c r="G291" s="6">
        <v>0.24925926327705383</v>
      </c>
      <c r="I291" s="2">
        <v>35.583305358886719</v>
      </c>
      <c r="J291" s="7">
        <v>-0.070846609771251678</v>
      </c>
      <c r="K291" s="7">
        <v>0.014024848118424416</v>
      </c>
    </row>
    <row r="292">
      <c r="A292" s="2">
        <v>35.637413024902344</v>
      </c>
      <c r="B292" s="6">
        <v>90.482025146484375</v>
      </c>
      <c r="C292" s="6">
        <v>0.20665046572685242</v>
      </c>
      <c r="E292" s="2">
        <v>35.637413024902344</v>
      </c>
      <c r="F292" s="6">
        <v>90.541908264160156</v>
      </c>
      <c r="G292" s="6">
        <v>0.26499113440513611</v>
      </c>
      <c r="I292" s="2">
        <v>35.637413024902344</v>
      </c>
      <c r="J292" s="7">
        <v>-0.071988821029663086</v>
      </c>
      <c r="K292" s="7">
        <v>0.013381972908973694</v>
      </c>
    </row>
    <row r="293">
      <c r="A293" s="2">
        <v>35.691520690917969</v>
      </c>
      <c r="B293" s="6">
        <v>90.485359191894531</v>
      </c>
      <c r="C293" s="6">
        <v>0.14408931136131287</v>
      </c>
      <c r="E293" s="2">
        <v>35.691520690917969</v>
      </c>
      <c r="F293" s="6">
        <v>90.539962768554688</v>
      </c>
      <c r="G293" s="6">
        <v>0.28391897678375244</v>
      </c>
      <c r="I293" s="2">
        <v>35.691520690917969</v>
      </c>
      <c r="J293" s="7">
        <v>-0.073050945997238159</v>
      </c>
      <c r="K293" s="7">
        <v>0.012941770255565643</v>
      </c>
    </row>
    <row r="294">
      <c r="A294" s="2">
        <v>35.745628356933594</v>
      </c>
      <c r="B294" s="6">
        <v>90.532135009765625</v>
      </c>
      <c r="C294" s="6">
        <v>0.14452643692493439</v>
      </c>
      <c r="E294" s="2">
        <v>35.745628356933594</v>
      </c>
      <c r="F294" s="6">
        <v>90.538223266601563</v>
      </c>
      <c r="G294" s="6">
        <v>0.30592745542526245</v>
      </c>
      <c r="I294" s="2">
        <v>35.745628356933594</v>
      </c>
      <c r="J294" s="7">
        <v>-0.074021287262439728</v>
      </c>
      <c r="K294" s="7">
        <v>0.012730808928608894</v>
      </c>
    </row>
    <row r="295">
      <c r="A295" s="2">
        <v>35.799736022949219</v>
      </c>
      <c r="B295" s="6">
        <v>90.478813171386719</v>
      </c>
      <c r="C295" s="6">
        <v>0.48350358009338379</v>
      </c>
      <c r="E295" s="2">
        <v>35.799736022949219</v>
      </c>
      <c r="F295" s="6">
        <v>90.5362777709961</v>
      </c>
      <c r="G295" s="6">
        <v>0.33069455623626709</v>
      </c>
      <c r="I295" s="2">
        <v>35.799736022949219</v>
      </c>
      <c r="J295" s="7">
        <v>-0.074890345335006714</v>
      </c>
      <c r="K295" s="7">
        <v>0.012759752571582794</v>
      </c>
    </row>
    <row r="296">
      <c r="A296" s="2">
        <v>35.853839874267578</v>
      </c>
      <c r="B296" s="6">
        <v>90.542953491210938</v>
      </c>
      <c r="C296" s="6">
        <v>0.71190726757049561</v>
      </c>
      <c r="E296" s="2">
        <v>35.853839874267578</v>
      </c>
      <c r="F296" s="6">
        <v>90.5338363647461</v>
      </c>
      <c r="G296" s="6">
        <v>0.35778418183326721</v>
      </c>
      <c r="I296" s="2">
        <v>35.853839874267578</v>
      </c>
      <c r="J296" s="7">
        <v>-0.075651645660400391</v>
      </c>
      <c r="K296" s="7">
        <v>0.013023261912167072</v>
      </c>
    </row>
    <row r="297">
      <c r="A297" s="2">
        <v>35.9079475402832</v>
      </c>
      <c r="B297" s="6">
        <v>90.610427856445313</v>
      </c>
      <c r="C297" s="6">
        <v>0.63410502672195435</v>
      </c>
      <c r="E297" s="2">
        <v>35.9079475402832</v>
      </c>
      <c r="F297" s="6">
        <v>90.530960083007813</v>
      </c>
      <c r="G297" s="6">
        <v>0.38679045438766479</v>
      </c>
      <c r="I297" s="2">
        <v>35.9079475402832</v>
      </c>
      <c r="J297" s="7">
        <v>-0.0763012170791626</v>
      </c>
      <c r="K297" s="7">
        <v>0.013504494912922382</v>
      </c>
    </row>
    <row r="298">
      <c r="A298" s="2">
        <v>35.962055206298828</v>
      </c>
      <c r="B298" s="6">
        <v>90.562301635742188</v>
      </c>
      <c r="C298" s="6">
        <v>0.55047041177749634</v>
      </c>
      <c r="E298" s="2">
        <v>35.962055206298828</v>
      </c>
      <c r="F298" s="6">
        <v>90.527946472167969</v>
      </c>
      <c r="G298" s="6">
        <v>0.41693055629730225</v>
      </c>
      <c r="I298" s="2">
        <v>35.962055206298828</v>
      </c>
      <c r="J298" s="7">
        <v>-0.0768374651670456</v>
      </c>
      <c r="K298" s="7">
        <v>0.014179329387843609</v>
      </c>
    </row>
    <row r="299">
      <c r="A299" s="2">
        <v>36.016162872314453</v>
      </c>
      <c r="B299" s="6">
        <v>90.5630874633789</v>
      </c>
      <c r="C299" s="6">
        <v>0.43896982073783875</v>
      </c>
      <c r="E299" s="2">
        <v>36.016162872314453</v>
      </c>
      <c r="F299" s="6">
        <v>90.525115966796875</v>
      </c>
      <c r="G299" s="6">
        <v>0.4468613862991333</v>
      </c>
      <c r="I299" s="2">
        <v>36.016162872314453</v>
      </c>
      <c r="J299" s="7">
        <v>-0.077261589467525482</v>
      </c>
      <c r="K299" s="7">
        <v>0.0150198545306921</v>
      </c>
    </row>
    <row r="300">
      <c r="A300" s="2">
        <v>36.070270538330078</v>
      </c>
      <c r="B300" s="6">
        <v>90.593330383300781</v>
      </c>
      <c r="C300" s="6">
        <v>0.42288774251937866</v>
      </c>
      <c r="E300" s="2">
        <v>36.070270538330078</v>
      </c>
      <c r="F300" s="6">
        <v>90.522537231445313</v>
      </c>
      <c r="G300" s="6">
        <v>0.47499558329582214</v>
      </c>
      <c r="I300" s="2">
        <v>36.070270538330078</v>
      </c>
      <c r="J300" s="7">
        <v>-0.077576972544193268</v>
      </c>
      <c r="K300" s="7">
        <v>0.015996320173144341</v>
      </c>
    </row>
    <row r="301">
      <c r="A301" s="2">
        <v>36.1243782043457</v>
      </c>
      <c r="B301" s="6">
        <v>90.484931945800781</v>
      </c>
      <c r="C301" s="6">
        <v>0.7379685640335083</v>
      </c>
      <c r="E301" s="2">
        <v>36.1243782043457</v>
      </c>
      <c r="F301" s="6">
        <v>90.519973754882813</v>
      </c>
      <c r="G301" s="6">
        <v>0.49989566206932068</v>
      </c>
      <c r="I301" s="2">
        <v>36.1243782043457</v>
      </c>
      <c r="J301" s="7">
        <v>-0.077789723873138428</v>
      </c>
      <c r="K301" s="7">
        <v>0.017076516523957253</v>
      </c>
    </row>
    <row r="302">
      <c r="A302" s="2">
        <v>36.178482055664063</v>
      </c>
      <c r="B302" s="6">
        <v>90.310005187988281</v>
      </c>
      <c r="C302" s="6">
        <v>0.75228559970855713</v>
      </c>
      <c r="E302" s="2">
        <v>36.178482055664063</v>
      </c>
      <c r="F302" s="6">
        <v>90.517082214355469</v>
      </c>
      <c r="G302" s="6">
        <v>0.52066934108734131</v>
      </c>
      <c r="I302" s="2">
        <v>36.178482055664063</v>
      </c>
      <c r="J302" s="7">
        <v>-0.07790762186050415</v>
      </c>
      <c r="K302" s="7">
        <v>0.01822596974670887</v>
      </c>
    </row>
    <row r="303">
      <c r="A303" s="2">
        <v>36.232589721679688</v>
      </c>
      <c r="B303" s="6">
        <v>90.3804702758789</v>
      </c>
      <c r="C303" s="6">
        <v>0.89260601997375488</v>
      </c>
      <c r="E303" s="2">
        <v>36.232589721679688</v>
      </c>
      <c r="F303" s="6">
        <v>90.51361083984375</v>
      </c>
      <c r="G303" s="6">
        <v>0.53698712587356567</v>
      </c>
      <c r="I303" s="2">
        <v>36.232589721679688</v>
      </c>
      <c r="J303" s="7">
        <v>-0.077940106391906738</v>
      </c>
      <c r="K303" s="7">
        <v>0.01940770260989666</v>
      </c>
    </row>
    <row r="304">
      <c r="A304" s="2">
        <v>36.286697387695313</v>
      </c>
      <c r="B304" s="6">
        <v>90.683891296386719</v>
      </c>
      <c r="C304" s="6">
        <v>0.89358609914779663</v>
      </c>
      <c r="E304" s="2">
        <v>36.286697387695313</v>
      </c>
      <c r="F304" s="6">
        <v>90.509468078613281</v>
      </c>
      <c r="G304" s="6">
        <v>0.54898929595947266</v>
      </c>
      <c r="I304" s="2">
        <v>36.286697387695313</v>
      </c>
      <c r="J304" s="7">
        <v>-0.077895946800708771</v>
      </c>
      <c r="K304" s="7">
        <v>0.020583668723702431</v>
      </c>
    </row>
    <row r="305">
      <c r="A305" s="2">
        <v>36.340805053710938</v>
      </c>
      <c r="B305" s="6">
        <v>90.638320922851563</v>
      </c>
      <c r="C305" s="6">
        <v>0.75301057100296021</v>
      </c>
      <c r="E305" s="2">
        <v>36.340805053710938</v>
      </c>
      <c r="F305" s="6">
        <v>90.504585266113281</v>
      </c>
      <c r="G305" s="6">
        <v>0.55705499649047852</v>
      </c>
      <c r="I305" s="2">
        <v>36.340805053710938</v>
      </c>
      <c r="J305" s="7">
        <v>-0.0777837336063385</v>
      </c>
      <c r="K305" s="7">
        <v>0.021714488044381142</v>
      </c>
    </row>
    <row r="306">
      <c r="A306" s="2">
        <v>36.394912719726563</v>
      </c>
      <c r="B306" s="6">
        <v>90.528495788574219</v>
      </c>
      <c r="C306" s="6">
        <v>0.81849938631057739</v>
      </c>
      <c r="E306" s="2">
        <v>36.394912719726563</v>
      </c>
      <c r="F306" s="6">
        <v>90.498916625976563</v>
      </c>
      <c r="G306" s="6">
        <v>0.56153362989425659</v>
      </c>
      <c r="I306" s="2">
        <v>36.394912719726563</v>
      </c>
      <c r="J306" s="7">
        <v>-0.07761150598526001</v>
      </c>
      <c r="K306" s="7">
        <v>0.022761033847928047</v>
      </c>
    </row>
    <row r="307">
      <c r="A307" s="2">
        <v>36.449020385742188</v>
      </c>
      <c r="B307" s="6">
        <v>90.5771255493164</v>
      </c>
      <c r="C307" s="6">
        <v>0.59532183408737183</v>
      </c>
      <c r="E307" s="2">
        <v>36.449020385742188</v>
      </c>
      <c r="F307" s="6">
        <v>90.4922866821289</v>
      </c>
      <c r="G307" s="6">
        <v>0.56286013126373291</v>
      </c>
      <c r="I307" s="2">
        <v>36.449020385742188</v>
      </c>
      <c r="J307" s="7">
        <v>-0.077388308942317963</v>
      </c>
      <c r="K307" s="7">
        <v>0.023685349151492119</v>
      </c>
    </row>
    <row r="308">
      <c r="A308" s="2">
        <v>36.503124237060547</v>
      </c>
      <c r="B308" s="6">
        <v>90.446533203125</v>
      </c>
      <c r="C308" s="6">
        <v>0.41735616326332092</v>
      </c>
      <c r="E308" s="2">
        <v>36.503124237060547</v>
      </c>
      <c r="F308" s="6">
        <v>90.4846420288086</v>
      </c>
      <c r="G308" s="6">
        <v>0.56131255626678467</v>
      </c>
      <c r="I308" s="2">
        <v>36.503124237060547</v>
      </c>
      <c r="J308" s="7">
        <v>-0.077122896909713745</v>
      </c>
      <c r="K308" s="7">
        <v>0.024452770128846169</v>
      </c>
    </row>
    <row r="309">
      <c r="A309" s="2">
        <v>36.557231903076172</v>
      </c>
      <c r="B309" s="6">
        <v>90.396820068359375</v>
      </c>
      <c r="C309" s="6">
        <v>0.59883147478103638</v>
      </c>
      <c r="E309" s="2">
        <v>36.557231903076172</v>
      </c>
      <c r="F309" s="6">
        <v>90.476081848144531</v>
      </c>
      <c r="G309" s="6">
        <v>0.55727428197860718</v>
      </c>
      <c r="I309" s="2">
        <v>36.557231903076172</v>
      </c>
      <c r="J309" s="7">
        <v>-0.076824836432933807</v>
      </c>
      <c r="K309" s="7">
        <v>0.025033995509147644</v>
      </c>
    </row>
    <row r="310">
      <c r="A310" s="2">
        <v>36.6113395690918</v>
      </c>
      <c r="B310" s="6">
        <v>90.481292724609375</v>
      </c>
      <c r="C310" s="6">
        <v>0.49875038862228394</v>
      </c>
      <c r="E310" s="2">
        <v>36.6113395690918</v>
      </c>
      <c r="F310" s="6">
        <v>90.466964721679688</v>
      </c>
      <c r="G310" s="6">
        <v>0.55141532421112061</v>
      </c>
      <c r="I310" s="2">
        <v>36.6113395690918</v>
      </c>
      <c r="J310" s="7">
        <v>-0.07650381326675415</v>
      </c>
      <c r="K310" s="7">
        <v>0.025406116619706154</v>
      </c>
    </row>
    <row r="311">
      <c r="A311" s="2">
        <v>36.665447235107422</v>
      </c>
      <c r="B311" s="6">
        <v>90.444412231445313</v>
      </c>
      <c r="C311" s="6">
        <v>0.48434650897979736</v>
      </c>
      <c r="E311" s="2">
        <v>36.665447235107422</v>
      </c>
      <c r="F311" s="6">
        <v>90.4576416015625</v>
      </c>
      <c r="G311" s="6">
        <v>0.54439198970794678</v>
      </c>
      <c r="I311" s="2">
        <v>36.665447235107422</v>
      </c>
      <c r="J311" s="7">
        <v>-0.076169423758983612</v>
      </c>
      <c r="K311" s="7">
        <v>0.025555886328220367</v>
      </c>
    </row>
    <row r="312">
      <c r="A312" s="2">
        <v>36.719554901123047</v>
      </c>
      <c r="B312" s="6">
        <v>90.66107177734375</v>
      </c>
      <c r="C312" s="6">
        <v>0.40542969107627869</v>
      </c>
      <c r="E312" s="2">
        <v>36.719554901123047</v>
      </c>
      <c r="F312" s="6">
        <v>90.448379516601563</v>
      </c>
      <c r="G312" s="6">
        <v>0.53649568557739258</v>
      </c>
      <c r="I312" s="2">
        <v>36.719554901123047</v>
      </c>
      <c r="J312" s="7">
        <v>-0.075830832123756409</v>
      </c>
      <c r="K312" s="7">
        <v>0.025478942319750786</v>
      </c>
    </row>
    <row r="313">
      <c r="A313" s="2">
        <v>36.773662567138672</v>
      </c>
      <c r="B313" s="6">
        <v>90.633438110351563</v>
      </c>
      <c r="C313" s="6">
        <v>0.23063008487224579</v>
      </c>
      <c r="E313" s="2">
        <v>36.773662567138672</v>
      </c>
      <c r="F313" s="6">
        <v>90.439460754394531</v>
      </c>
      <c r="G313" s="6">
        <v>0.527336061000824</v>
      </c>
      <c r="I313" s="2">
        <v>36.773662567138672</v>
      </c>
      <c r="J313" s="7">
        <v>-0.075496077537536621</v>
      </c>
      <c r="K313" s="7">
        <v>0.025181561708450317</v>
      </c>
    </row>
    <row r="314">
      <c r="A314" s="2">
        <v>36.827766418457031</v>
      </c>
      <c r="B314" s="6">
        <v>90.496833801269531</v>
      </c>
      <c r="C314" s="6">
        <v>0.38769012689590454</v>
      </c>
      <c r="E314" s="2">
        <v>36.827766418457031</v>
      </c>
      <c r="F314" s="6">
        <v>90.430854797363281</v>
      </c>
      <c r="G314" s="6">
        <v>0.51651549339294434</v>
      </c>
      <c r="I314" s="2">
        <v>36.827766418457031</v>
      </c>
      <c r="J314" s="7">
        <v>-0.075172893702983856</v>
      </c>
      <c r="K314" s="7">
        <v>0.024679591879248619</v>
      </c>
    </row>
    <row r="315">
      <c r="A315" s="2">
        <v>36.881874084472656</v>
      </c>
      <c r="B315" s="6">
        <v>90.400405883789063</v>
      </c>
      <c r="C315" s="6">
        <v>0.52711004018783569</v>
      </c>
      <c r="E315" s="2">
        <v>36.881874084472656</v>
      </c>
      <c r="F315" s="6">
        <v>90.422431945800781</v>
      </c>
      <c r="G315" s="6">
        <v>0.50410497188568115</v>
      </c>
      <c r="I315" s="2">
        <v>36.881874084472656</v>
      </c>
      <c r="J315" s="7">
        <v>-0.074868366122245789</v>
      </c>
      <c r="K315" s="7">
        <v>0.023997630923986435</v>
      </c>
    </row>
    <row r="316">
      <c r="A316" s="2">
        <v>36.935981750488281</v>
      </c>
      <c r="B316" s="6">
        <v>90.276275634765625</v>
      </c>
      <c r="C316" s="6">
        <v>0.58942842483520508</v>
      </c>
      <c r="E316" s="2">
        <v>36.935981750488281</v>
      </c>
      <c r="F316" s="6">
        <v>90.414192199707031</v>
      </c>
      <c r="G316" s="6">
        <v>0.49078413844108582</v>
      </c>
      <c r="I316" s="2">
        <v>36.935981750488281</v>
      </c>
      <c r="J316" s="7">
        <v>-0.074589401483535767</v>
      </c>
      <c r="K316" s="7">
        <v>0.023168610408902168</v>
      </c>
    </row>
    <row r="317">
      <c r="A317" s="2">
        <v>36.990089416503906</v>
      </c>
      <c r="B317" s="6">
        <v>90.337455749511719</v>
      </c>
      <c r="C317" s="6">
        <v>0.686906635761261</v>
      </c>
      <c r="E317" s="2">
        <v>36.990089416503906</v>
      </c>
      <c r="F317" s="6">
        <v>90.406219482421875</v>
      </c>
      <c r="G317" s="6">
        <v>0.47765716910362244</v>
      </c>
      <c r="I317" s="2">
        <v>36.990089416503906</v>
      </c>
      <c r="J317" s="7">
        <v>-0.0743415504693985</v>
      </c>
      <c r="K317" s="7">
        <v>0.022231966257095337</v>
      </c>
    </row>
    <row r="318">
      <c r="A318" s="2">
        <v>37.044197082519531</v>
      </c>
      <c r="B318" s="6">
        <v>90.3374252319336</v>
      </c>
      <c r="C318" s="6">
        <v>0.75262176990509033</v>
      </c>
      <c r="E318" s="2">
        <v>37.044197082519531</v>
      </c>
      <c r="F318" s="6">
        <v>90.3987045288086</v>
      </c>
      <c r="G318" s="6">
        <v>0.46580123901367188</v>
      </c>
      <c r="I318" s="2">
        <v>37.044197082519531</v>
      </c>
      <c r="J318" s="7">
        <v>-0.074129723012447357</v>
      </c>
      <c r="K318" s="7">
        <v>0.021230943500995636</v>
      </c>
    </row>
    <row r="319">
      <c r="A319" s="2">
        <v>37.098300933837891</v>
      </c>
      <c r="B319" s="6">
        <v>90.287445068359375</v>
      </c>
      <c r="C319" s="6">
        <v>0.76223957538604736</v>
      </c>
      <c r="E319" s="2">
        <v>37.098300933837891</v>
      </c>
      <c r="F319" s="6">
        <v>90.3919448852539</v>
      </c>
      <c r="G319" s="6">
        <v>0.45599555969238281</v>
      </c>
      <c r="I319" s="2">
        <v>37.098300933837891</v>
      </c>
      <c r="J319" s="7">
        <v>-0.073958583176136017</v>
      </c>
      <c r="K319" s="7">
        <v>0.020208902657032013</v>
      </c>
    </row>
    <row r="320">
      <c r="A320" s="2">
        <v>37.152408599853516</v>
      </c>
      <c r="B320" s="6">
        <v>90.351730346679688</v>
      </c>
      <c r="C320" s="6">
        <v>0.58433830738067627</v>
      </c>
      <c r="E320" s="2">
        <v>37.152408599853516</v>
      </c>
      <c r="F320" s="6">
        <v>90.386093139648438</v>
      </c>
      <c r="G320" s="6">
        <v>0.4488106369972229</v>
      </c>
      <c r="I320" s="2">
        <v>37.152408599853516</v>
      </c>
      <c r="J320" s="7">
        <v>-0.07383216917514801</v>
      </c>
      <c r="K320" s="7">
        <v>0.019203554838895798</v>
      </c>
    </row>
    <row r="321">
      <c r="A321" s="2">
        <v>37.206516265869141</v>
      </c>
      <c r="B321" s="6">
        <v>90.225173950195313</v>
      </c>
      <c r="C321" s="6">
        <v>0.7175021767616272</v>
      </c>
      <c r="E321" s="2">
        <v>37.206516265869141</v>
      </c>
      <c r="F321" s="6">
        <v>90.380912780761719</v>
      </c>
      <c r="G321" s="6">
        <v>0.44435527920722961</v>
      </c>
      <c r="I321" s="2">
        <v>37.206516265869141</v>
      </c>
      <c r="J321" s="7">
        <v>-0.073754176497459412</v>
      </c>
      <c r="K321" s="7">
        <v>0.01824268139898777</v>
      </c>
    </row>
    <row r="322">
      <c r="A322" s="2">
        <v>37.260623931884766</v>
      </c>
      <c r="B322" s="6">
        <v>90.3073501586914</v>
      </c>
      <c r="C322" s="6">
        <v>0.5072333812713623</v>
      </c>
      <c r="E322" s="2">
        <v>37.260623931884766</v>
      </c>
      <c r="F322" s="6">
        <v>90.375930786132813</v>
      </c>
      <c r="G322" s="6">
        <v>0.44202560186386108</v>
      </c>
      <c r="I322" s="2">
        <v>37.260623931884766</v>
      </c>
      <c r="J322" s="7">
        <v>-0.073728114366531372</v>
      </c>
      <c r="K322" s="7">
        <v>0.017340628430247307</v>
      </c>
    </row>
    <row r="323">
      <c r="A323" s="2">
        <v>37.314731597900391</v>
      </c>
      <c r="B323" s="6">
        <v>90.308479309082031</v>
      </c>
      <c r="C323" s="6">
        <v>0.51527422666549683</v>
      </c>
      <c r="E323" s="2">
        <v>37.314731597900391</v>
      </c>
      <c r="F323" s="6">
        <v>90.371002197265625</v>
      </c>
      <c r="G323" s="6">
        <v>0.44104087352752686</v>
      </c>
      <c r="I323" s="2">
        <v>37.314731597900391</v>
      </c>
      <c r="J323" s="7">
        <v>-0.073756806552410126</v>
      </c>
      <c r="K323" s="7">
        <v>0.016497407108545303</v>
      </c>
    </row>
    <row r="324">
      <c r="A324" s="2">
        <v>37.368839263916016</v>
      </c>
      <c r="B324" s="6">
        <v>90.34893798828125</v>
      </c>
      <c r="C324" s="6">
        <v>0.41559687256813049</v>
      </c>
      <c r="E324" s="2">
        <v>37.368839263916016</v>
      </c>
      <c r="F324" s="6">
        <v>90.36627197265625</v>
      </c>
      <c r="G324" s="6">
        <v>0.44058123230934143</v>
      </c>
      <c r="I324" s="2">
        <v>37.368839263916016</v>
      </c>
      <c r="J324" s="7">
        <v>-0.0738421082496643</v>
      </c>
      <c r="K324" s="7">
        <v>0.01570025272667408</v>
      </c>
    </row>
    <row r="325">
      <c r="A325" s="2">
        <v>37.422943115234375</v>
      </c>
      <c r="B325" s="6">
        <v>90.405441284179688</v>
      </c>
      <c r="C325" s="6">
        <v>0.49384447932243347</v>
      </c>
      <c r="E325" s="2">
        <v>37.422943115234375</v>
      </c>
      <c r="F325" s="6">
        <v>90.362136840820313</v>
      </c>
      <c r="G325" s="6">
        <v>0.4399513304233551</v>
      </c>
      <c r="I325" s="2">
        <v>37.422943115234375</v>
      </c>
      <c r="J325" s="7">
        <v>-0.073983371257781982</v>
      </c>
      <c r="K325" s="7">
        <v>0.01492694579064846</v>
      </c>
    </row>
    <row r="326">
      <c r="A326" s="2">
        <v>37.47705078125</v>
      </c>
      <c r="B326" s="6">
        <v>90.355514526367188</v>
      </c>
      <c r="C326" s="6">
        <v>0.34748607873916626</v>
      </c>
      <c r="E326" s="2">
        <v>37.47705078125</v>
      </c>
      <c r="F326" s="6">
        <v>90.359199523925781</v>
      </c>
      <c r="G326" s="6">
        <v>0.4384370744228363</v>
      </c>
      <c r="I326" s="2">
        <v>37.47705078125</v>
      </c>
      <c r="J326" s="7">
        <v>-0.074177972972393036</v>
      </c>
      <c r="K326" s="7">
        <v>0.014151436276733875</v>
      </c>
    </row>
    <row r="327">
      <c r="A327" s="2">
        <v>37.531158447265625</v>
      </c>
      <c r="B327" s="6">
        <v>90.413887023925781</v>
      </c>
      <c r="C327" s="6">
        <v>0.35554462671279907</v>
      </c>
      <c r="E327" s="2">
        <v>37.531158447265625</v>
      </c>
      <c r="F327" s="6">
        <v>90.35784912109375</v>
      </c>
      <c r="G327" s="6">
        <v>0.4350874125957489</v>
      </c>
      <c r="I327" s="2">
        <v>37.531158447265625</v>
      </c>
      <c r="J327" s="7">
        <v>-0.0744214579463005</v>
      </c>
      <c r="K327" s="7">
        <v>0.013350063003599644</v>
      </c>
    </row>
    <row r="328">
      <c r="A328" s="2">
        <v>37.58526611328125</v>
      </c>
      <c r="B328" s="6">
        <v>90.343940734863281</v>
      </c>
      <c r="C328" s="6">
        <v>0.1183161735534668</v>
      </c>
      <c r="E328" s="2">
        <v>37.58526611328125</v>
      </c>
      <c r="F328" s="6">
        <v>90.35821533203125</v>
      </c>
      <c r="G328" s="6">
        <v>0.429135262966156</v>
      </c>
      <c r="I328" s="2">
        <v>37.58526611328125</v>
      </c>
      <c r="J328" s="7">
        <v>-0.074708260595798492</v>
      </c>
      <c r="K328" s="7">
        <v>0.012508542276918888</v>
      </c>
    </row>
    <row r="329">
      <c r="A329" s="2">
        <v>37.639373779296875</v>
      </c>
      <c r="B329" s="6">
        <v>90.36285400390625</v>
      </c>
      <c r="C329" s="6">
        <v>0.15160086750984192</v>
      </c>
      <c r="E329" s="2">
        <v>37.639373779296875</v>
      </c>
      <c r="F329" s="6">
        <v>90.3599853515625</v>
      </c>
      <c r="G329" s="6">
        <v>0.42044922709465027</v>
      </c>
      <c r="I329" s="2">
        <v>37.639373779296875</v>
      </c>
      <c r="J329" s="7">
        <v>-0.07503189891576767</v>
      </c>
      <c r="K329" s="7">
        <v>0.011627689003944397</v>
      </c>
    </row>
    <row r="330">
      <c r="A330" s="2">
        <v>37.6934814453125</v>
      </c>
      <c r="B330" s="6">
        <v>90.346382141113281</v>
      </c>
      <c r="C330" s="6">
        <v>0.26213151216506958</v>
      </c>
      <c r="E330" s="2">
        <v>37.6934814453125</v>
      </c>
      <c r="F330" s="6">
        <v>90.362594604492188</v>
      </c>
      <c r="G330" s="6">
        <v>0.40944719314575195</v>
      </c>
      <c r="I330" s="2">
        <v>37.6934814453125</v>
      </c>
      <c r="J330" s="7">
        <v>-0.075386606156826019</v>
      </c>
      <c r="K330" s="7">
        <v>0.010729555040597916</v>
      </c>
    </row>
    <row r="331">
      <c r="A331" s="2">
        <v>37.747585296630859</v>
      </c>
      <c r="B331" s="6">
        <v>90.531455993652344</v>
      </c>
      <c r="C331" s="6">
        <v>0.25050261616706848</v>
      </c>
      <c r="E331" s="2">
        <v>37.747585296630859</v>
      </c>
      <c r="F331" s="6">
        <v>90.365486145019531</v>
      </c>
      <c r="G331" s="6">
        <v>0.396963894367218</v>
      </c>
      <c r="I331" s="2">
        <v>37.747585296630859</v>
      </c>
      <c r="J331" s="7">
        <v>-0.075767539441585541</v>
      </c>
      <c r="K331" s="7">
        <v>0.0098623828962445259</v>
      </c>
    </row>
    <row r="332">
      <c r="A332" s="2">
        <v>37.801692962646484</v>
      </c>
      <c r="B332" s="6">
        <v>90.451324462890625</v>
      </c>
      <c r="C332" s="6">
        <v>0.42685961723327637</v>
      </c>
      <c r="E332" s="2">
        <v>37.801692962646484</v>
      </c>
      <c r="F332" s="6">
        <v>90.368301391601563</v>
      </c>
      <c r="G332" s="6">
        <v>0.38382419943809509</v>
      </c>
      <c r="I332" s="2">
        <v>37.801692962646484</v>
      </c>
      <c r="J332" s="7">
        <v>-0.07617071270942688</v>
      </c>
      <c r="K332" s="7">
        <v>0.0091045582666993141</v>
      </c>
    </row>
    <row r="333">
      <c r="A333" s="2">
        <v>37.855800628662109</v>
      </c>
      <c r="B333" s="6">
        <v>90.400405883789063</v>
      </c>
      <c r="C333" s="6">
        <v>0.62133586406707764</v>
      </c>
      <c r="E333" s="2">
        <v>37.855800628662109</v>
      </c>
      <c r="F333" s="6">
        <v>90.370651245117188</v>
      </c>
      <c r="G333" s="6">
        <v>0.37092390656471252</v>
      </c>
      <c r="I333" s="2">
        <v>37.855800628662109</v>
      </c>
      <c r="J333" s="7">
        <v>-0.0765935480594635</v>
      </c>
      <c r="K333" s="7">
        <v>0.008565075695514679</v>
      </c>
    </row>
    <row r="334">
      <c r="A334" s="2">
        <v>37.909908294677734</v>
      </c>
      <c r="B334" s="6">
        <v>90.283187866210938</v>
      </c>
      <c r="C334" s="6">
        <v>0.58264458179473877</v>
      </c>
      <c r="E334" s="2">
        <v>37.909908294677734</v>
      </c>
      <c r="F334" s="6">
        <v>90.3720932006836</v>
      </c>
      <c r="G334" s="6">
        <v>0.35922780632972717</v>
      </c>
      <c r="I334" s="2">
        <v>37.909908294677734</v>
      </c>
      <c r="J334" s="7">
        <v>-0.0770329013466835</v>
      </c>
      <c r="K334" s="7">
        <v>0.008365388959646225</v>
      </c>
    </row>
    <row r="335">
      <c r="A335" s="2">
        <v>37.964015960693359</v>
      </c>
      <c r="B335" s="6">
        <v>90.39373779296875</v>
      </c>
      <c r="C335" s="6">
        <v>0.65400207042694092</v>
      </c>
      <c r="E335" s="2">
        <v>37.964015960693359</v>
      </c>
      <c r="F335" s="6">
        <v>90.3721694946289</v>
      </c>
      <c r="G335" s="6">
        <v>0.34944826364517212</v>
      </c>
      <c r="I335" s="2">
        <v>37.964015960693359</v>
      </c>
      <c r="J335" s="7">
        <v>-0.077486343681812286</v>
      </c>
      <c r="K335" s="7">
        <v>0.0085987476631999016</v>
      </c>
    </row>
    <row r="336">
      <c r="A336" s="2">
        <v>38.018123626708984</v>
      </c>
      <c r="B336" s="6">
        <v>90.2449722290039</v>
      </c>
      <c r="C336" s="6">
        <v>0.65531522035598755</v>
      </c>
      <c r="E336" s="2">
        <v>38.018123626708984</v>
      </c>
      <c r="F336" s="6">
        <v>90.37066650390625</v>
      </c>
      <c r="G336" s="6">
        <v>0.34206688404083252</v>
      </c>
      <c r="I336" s="2">
        <v>38.018123626708984</v>
      </c>
      <c r="J336" s="7">
        <v>-0.077951736748218536</v>
      </c>
      <c r="K336" s="7">
        <v>0.0092847971245646477</v>
      </c>
    </row>
    <row r="337">
      <c r="A337" s="2">
        <v>38.072227478027344</v>
      </c>
      <c r="B337" s="6">
        <v>90.1700439453125</v>
      </c>
      <c r="C337" s="6">
        <v>0.35458317399024963</v>
      </c>
      <c r="E337" s="2">
        <v>38.072227478027344</v>
      </c>
      <c r="F337" s="6">
        <v>90.367691040039063</v>
      </c>
      <c r="G337" s="6">
        <v>0.33712571859359741</v>
      </c>
      <c r="I337" s="2">
        <v>38.072227478027344</v>
      </c>
      <c r="J337" s="7">
        <v>-0.078428633511066437</v>
      </c>
      <c r="K337" s="7">
        <v>0.010367932729423046</v>
      </c>
    </row>
    <row r="338">
      <c r="A338" s="2">
        <v>38.126335144042969</v>
      </c>
      <c r="B338" s="6">
        <v>90.389152526855469</v>
      </c>
      <c r="C338" s="6">
        <v>0.56831437349319458</v>
      </c>
      <c r="E338" s="2">
        <v>38.126335144042969</v>
      </c>
      <c r="F338" s="6">
        <v>90.3637924194336</v>
      </c>
      <c r="G338" s="6">
        <v>0.33417016267776489</v>
      </c>
      <c r="I338" s="2">
        <v>38.126335144042969</v>
      </c>
      <c r="J338" s="7">
        <v>-0.078917048871517181</v>
      </c>
      <c r="K338" s="7">
        <v>0.011755910702049732</v>
      </c>
    </row>
    <row r="339">
      <c r="A339" s="2">
        <v>38.180442810058594</v>
      </c>
      <c r="B339" s="6">
        <v>90.325439453125</v>
      </c>
      <c r="C339" s="6">
        <v>0.59050893783569336</v>
      </c>
      <c r="E339" s="2">
        <v>38.180442810058594</v>
      </c>
      <c r="F339" s="6">
        <v>90.359748840332031</v>
      </c>
      <c r="G339" s="6">
        <v>0.33244174718856812</v>
      </c>
      <c r="I339" s="2">
        <v>38.180442810058594</v>
      </c>
      <c r="J339" s="7">
        <v>-0.079418055713176727</v>
      </c>
      <c r="K339" s="7">
        <v>0.013358291238546371</v>
      </c>
    </row>
    <row r="340">
      <c r="A340" s="2">
        <v>38.234550476074219</v>
      </c>
      <c r="B340" s="6">
        <v>90.479911804199219</v>
      </c>
      <c r="C340" s="6">
        <v>0.5857398509979248</v>
      </c>
      <c r="E340" s="2">
        <v>38.234550476074219</v>
      </c>
      <c r="F340" s="6">
        <v>90.356277465820313</v>
      </c>
      <c r="G340" s="6">
        <v>0.33115068078041077</v>
      </c>
      <c r="I340" s="2">
        <v>38.234550476074219</v>
      </c>
      <c r="J340" s="7">
        <v>-0.079932734370231628</v>
      </c>
      <c r="K340" s="7">
        <v>0.01510176807641983</v>
      </c>
    </row>
    <row r="341">
      <c r="A341" s="2">
        <v>38.288658142089844</v>
      </c>
      <c r="B341" s="6">
        <v>90.557525634765625</v>
      </c>
      <c r="C341" s="6">
        <v>0.56465381383895874</v>
      </c>
      <c r="E341" s="2">
        <v>38.288658142089844</v>
      </c>
      <c r="F341" s="6">
        <v>90.353797912597656</v>
      </c>
      <c r="G341" s="6">
        <v>0.32939580082893372</v>
      </c>
      <c r="I341" s="2">
        <v>38.288658142089844</v>
      </c>
      <c r="J341" s="7">
        <v>-0.080462358891963959</v>
      </c>
      <c r="K341" s="7">
        <v>0.016928853467106819</v>
      </c>
    </row>
    <row r="342">
      <c r="A342" s="2">
        <v>38.3427619934082</v>
      </c>
      <c r="B342" s="6">
        <v>90.306320190429688</v>
      </c>
      <c r="C342" s="6">
        <v>0.24389652907848358</v>
      </c>
      <c r="E342" s="2">
        <v>38.3427619934082</v>
      </c>
      <c r="F342" s="6">
        <v>90.352256774902344</v>
      </c>
      <c r="G342" s="6">
        <v>0.32613059878349304</v>
      </c>
      <c r="I342" s="2">
        <v>38.3427619934082</v>
      </c>
      <c r="J342" s="7">
        <v>-0.0810074582695961</v>
      </c>
      <c r="K342" s="7">
        <v>0.018793756142258644</v>
      </c>
    </row>
    <row r="343">
      <c r="A343" s="2">
        <v>38.396869659423828</v>
      </c>
      <c r="B343" s="6">
        <v>90.478271484375</v>
      </c>
      <c r="C343" s="6">
        <v>0.47382262349128723</v>
      </c>
      <c r="E343" s="2">
        <v>38.396869659423828</v>
      </c>
      <c r="F343" s="6">
        <v>90.351234436035156</v>
      </c>
      <c r="G343" s="6">
        <v>0.32069683074951172</v>
      </c>
      <c r="I343" s="2">
        <v>38.396869659423828</v>
      </c>
      <c r="J343" s="7">
        <v>-0.081567876040935516</v>
      </c>
      <c r="K343" s="7">
        <v>0.020656509324908257</v>
      </c>
    </row>
    <row r="344">
      <c r="A344" s="2">
        <v>38.450977325439453</v>
      </c>
      <c r="B344" s="6">
        <v>90.341522216796875</v>
      </c>
      <c r="C344" s="6">
        <v>0.29830619692802429</v>
      </c>
      <c r="E344" s="2">
        <v>38.450977325439453</v>
      </c>
      <c r="F344" s="6">
        <v>90.350250244140625</v>
      </c>
      <c r="G344" s="6">
        <v>0.31331890821456909</v>
      </c>
      <c r="I344" s="2">
        <v>38.450977325439453</v>
      </c>
      <c r="J344" s="7">
        <v>-0.082142472267150879</v>
      </c>
      <c r="K344" s="7">
        <v>0.022480607032775879</v>
      </c>
    </row>
    <row r="345">
      <c r="A345" s="2">
        <v>38.505084991455078</v>
      </c>
      <c r="B345" s="6">
        <v>90.451370239257813</v>
      </c>
      <c r="C345" s="6">
        <v>0.29180720448493958</v>
      </c>
      <c r="E345" s="2">
        <v>38.505084991455078</v>
      </c>
      <c r="F345" s="6">
        <v>90.349052429199219</v>
      </c>
      <c r="G345" s="6">
        <v>0.30479693412780762</v>
      </c>
      <c r="I345" s="2">
        <v>38.505084991455078</v>
      </c>
      <c r="J345" s="7">
        <v>-0.082729659974575043</v>
      </c>
      <c r="K345" s="7">
        <v>0.024230428040027618</v>
      </c>
    </row>
    <row r="346">
      <c r="A346" s="2">
        <v>38.5591926574707</v>
      </c>
      <c r="B346" s="6">
        <v>90.326622009277344</v>
      </c>
      <c r="C346" s="6">
        <v>0.13208754360675812</v>
      </c>
      <c r="E346" s="2">
        <v>38.5591926574707</v>
      </c>
      <c r="F346" s="6">
        <v>90.347396850585938</v>
      </c>
      <c r="G346" s="6">
        <v>0.296178936958313</v>
      </c>
      <c r="I346" s="2">
        <v>38.5591926574707</v>
      </c>
      <c r="J346" s="7">
        <v>-0.083327092230319977</v>
      </c>
      <c r="K346" s="7">
        <v>0.02587120421230793</v>
      </c>
    </row>
    <row r="347">
      <c r="A347" s="2">
        <v>38.613300323486328</v>
      </c>
      <c r="B347" s="6">
        <v>90.3047866821289</v>
      </c>
      <c r="C347" s="6">
        <v>0.28761890530586243</v>
      </c>
      <c r="E347" s="2">
        <v>38.613300323486328</v>
      </c>
      <c r="F347" s="6">
        <v>90.34503173828125</v>
      </c>
      <c r="G347" s="6">
        <v>0.28848686814308167</v>
      </c>
      <c r="I347" s="2">
        <v>38.613300323486328</v>
      </c>
      <c r="J347" s="7">
        <v>-0.083931557834148407</v>
      </c>
      <c r="K347" s="7">
        <v>0.027369694784283638</v>
      </c>
    </row>
    <row r="348">
      <c r="A348" s="2">
        <v>38.667404174804688</v>
      </c>
      <c r="B348" s="6">
        <v>90.25628662109375</v>
      </c>
      <c r="C348" s="6">
        <v>0.21865172684192657</v>
      </c>
      <c r="E348" s="2">
        <v>38.667404174804688</v>
      </c>
      <c r="F348" s="6">
        <v>90.341743469238281</v>
      </c>
      <c r="G348" s="6">
        <v>0.28247511386871338</v>
      </c>
      <c r="I348" s="2">
        <v>38.667404174804688</v>
      </c>
      <c r="J348" s="7">
        <v>-0.084539450705051422</v>
      </c>
      <c r="K348" s="7">
        <v>0.028695035725831985</v>
      </c>
    </row>
    <row r="349">
      <c r="A349" s="2">
        <v>38.721511840820313</v>
      </c>
      <c r="B349" s="6">
        <v>90.180229187011719</v>
      </c>
      <c r="C349" s="6">
        <v>0.28119152784347534</v>
      </c>
      <c r="E349" s="2">
        <v>38.721511840820313</v>
      </c>
      <c r="F349" s="6">
        <v>90.337295532226563</v>
      </c>
      <c r="G349" s="6">
        <v>0.27841928601264954</v>
      </c>
      <c r="I349" s="2">
        <v>38.721511840820313</v>
      </c>
      <c r="J349" s="7">
        <v>-0.085146501660346985</v>
      </c>
      <c r="K349" s="7">
        <v>0.029820535331964493</v>
      </c>
    </row>
    <row r="350">
      <c r="A350" s="2">
        <v>38.775619506835938</v>
      </c>
      <c r="B350" s="6">
        <v>90.21588134765625</v>
      </c>
      <c r="C350" s="6">
        <v>0.17869371175765991</v>
      </c>
      <c r="E350" s="2">
        <v>38.775619506835938</v>
      </c>
      <c r="F350" s="6">
        <v>90.331596374511719</v>
      </c>
      <c r="G350" s="6">
        <v>0.27622473239898682</v>
      </c>
      <c r="I350" s="2">
        <v>38.775619506835938</v>
      </c>
      <c r="J350" s="7">
        <v>-0.085748612880706787</v>
      </c>
      <c r="K350" s="7">
        <v>0.03072553314268589</v>
      </c>
    </row>
    <row r="351">
      <c r="A351" s="2">
        <v>38.829727172851563</v>
      </c>
      <c r="B351" s="6">
        <v>90.326301574707031</v>
      </c>
      <c r="C351" s="6">
        <v>0.49373215436935425</v>
      </c>
      <c r="E351" s="2">
        <v>38.829727172851563</v>
      </c>
      <c r="F351" s="6">
        <v>90.3248062133789</v>
      </c>
      <c r="G351" s="6">
        <v>0.27595376968383789</v>
      </c>
      <c r="I351" s="2">
        <v>38.829727172851563</v>
      </c>
      <c r="J351" s="7">
        <v>-0.086341820657253265</v>
      </c>
      <c r="K351" s="7">
        <v>0.031397599726915359</v>
      </c>
    </row>
    <row r="352">
      <c r="A352" s="2">
        <v>38.883834838867188</v>
      </c>
      <c r="B352" s="6">
        <v>90.367225646972656</v>
      </c>
      <c r="C352" s="6">
        <v>0.34192612767219543</v>
      </c>
      <c r="E352" s="2">
        <v>38.883834838867188</v>
      </c>
      <c r="F352" s="6">
        <v>90.317146301269531</v>
      </c>
      <c r="G352" s="6">
        <v>0.27804538607597351</v>
      </c>
      <c r="I352" s="2">
        <v>38.883834838867188</v>
      </c>
      <c r="J352" s="7">
        <v>-0.086921669542789459</v>
      </c>
      <c r="K352" s="7">
        <v>0.031834807246923447</v>
      </c>
    </row>
    <row r="353">
      <c r="A353" s="2">
        <v>38.937942504882813</v>
      </c>
      <c r="B353" s="6">
        <v>90.50799560546875</v>
      </c>
      <c r="C353" s="6">
        <v>0.29587060213088989</v>
      </c>
      <c r="E353" s="2">
        <v>38.937942504882813</v>
      </c>
      <c r="F353" s="6">
        <v>90.308967590332031</v>
      </c>
      <c r="G353" s="6">
        <v>0.28308382630348206</v>
      </c>
      <c r="I353" s="2">
        <v>38.937942504882813</v>
      </c>
      <c r="J353" s="7">
        <v>-0.087483391165733337</v>
      </c>
      <c r="K353" s="7">
        <v>0.032047472894191742</v>
      </c>
    </row>
    <row r="354">
      <c r="A354" s="2">
        <v>38.992046356201172</v>
      </c>
      <c r="B354" s="6">
        <v>90.443435668945313</v>
      </c>
      <c r="C354" s="6">
        <v>0.22545340657234192</v>
      </c>
      <c r="E354" s="2">
        <v>38.992046356201172</v>
      </c>
      <c r="F354" s="6">
        <v>90.30084228515625</v>
      </c>
      <c r="G354" s="6">
        <v>0.29157096147537231</v>
      </c>
      <c r="I354" s="2">
        <v>38.992046356201172</v>
      </c>
      <c r="J354" s="7">
        <v>-0.088021762669086456</v>
      </c>
      <c r="K354" s="7">
        <v>0.032058443874120712</v>
      </c>
    </row>
    <row r="355">
      <c r="A355" s="2">
        <v>39.0461540222168</v>
      </c>
      <c r="B355" s="6">
        <v>90.398147583007813</v>
      </c>
      <c r="C355" s="6">
        <v>0.55944156646728516</v>
      </c>
      <c r="E355" s="2">
        <v>39.0461540222168</v>
      </c>
      <c r="F355" s="6">
        <v>90.293418884277344</v>
      </c>
      <c r="G355" s="6">
        <v>0.30361774563789368</v>
      </c>
      <c r="I355" s="2">
        <v>39.0461540222168</v>
      </c>
      <c r="J355" s="7">
        <v>-0.088531151413917542</v>
      </c>
      <c r="K355" s="7">
        <v>0.031903646886348724</v>
      </c>
    </row>
    <row r="356">
      <c r="A356" s="2">
        <v>39.100261688232422</v>
      </c>
      <c r="B356" s="6">
        <v>90.362548828125</v>
      </c>
      <c r="C356" s="6">
        <v>0.30858582258224487</v>
      </c>
      <c r="E356" s="2">
        <v>39.100261688232422</v>
      </c>
      <c r="F356" s="6">
        <v>90.287178039550781</v>
      </c>
      <c r="G356" s="6">
        <v>0.31858593225479126</v>
      </c>
      <c r="I356" s="2">
        <v>39.100261688232422</v>
      </c>
      <c r="J356" s="7">
        <v>-0.089006543159484863</v>
      </c>
      <c r="K356" s="7">
        <v>0.031629960983991623</v>
      </c>
    </row>
    <row r="357">
      <c r="A357" s="2">
        <v>39.154369354248047</v>
      </c>
      <c r="B357" s="6">
        <v>90.042068481445313</v>
      </c>
      <c r="C357" s="6">
        <v>0.28623786568641663</v>
      </c>
      <c r="E357" s="2">
        <v>39.154369354248047</v>
      </c>
      <c r="F357" s="6">
        <v>90.282196044921875</v>
      </c>
      <c r="G357" s="6">
        <v>0.33551687002182007</v>
      </c>
      <c r="I357" s="2">
        <v>39.154369354248047</v>
      </c>
      <c r="J357" s="7">
        <v>-0.089442960917949677</v>
      </c>
      <c r="K357" s="7">
        <v>0.031293652951717377</v>
      </c>
    </row>
    <row r="358">
      <c r="A358" s="2">
        <v>39.208477020263672</v>
      </c>
      <c r="B358" s="6">
        <v>90.112434387207031</v>
      </c>
      <c r="C358" s="6">
        <v>0.45606717467308044</v>
      </c>
      <c r="E358" s="2">
        <v>39.208477020263672</v>
      </c>
      <c r="F358" s="6">
        <v>90.27813720703125</v>
      </c>
      <c r="G358" s="6">
        <v>0.35345891118049622</v>
      </c>
      <c r="I358" s="2">
        <v>39.208477020263672</v>
      </c>
      <c r="J358" s="7">
        <v>-0.0898357629776001</v>
      </c>
      <c r="K358" s="7">
        <v>0.030956365168094635</v>
      </c>
    </row>
    <row r="359">
      <c r="A359" s="2">
        <v>39.2625846862793</v>
      </c>
      <c r="B359" s="6">
        <v>90.315467834472656</v>
      </c>
      <c r="C359" s="6">
        <v>0.50670772790908813</v>
      </c>
      <c r="E359" s="2">
        <v>39.2625846862793</v>
      </c>
      <c r="F359" s="6">
        <v>90.274543762207031</v>
      </c>
      <c r="G359" s="6">
        <v>0.3717341423034668</v>
      </c>
      <c r="I359" s="2">
        <v>39.2625846862793</v>
      </c>
      <c r="J359" s="7">
        <v>-0.0901801735162735</v>
      </c>
      <c r="K359" s="7">
        <v>0.03068065270781517</v>
      </c>
    </row>
    <row r="360">
      <c r="A360" s="2">
        <v>39.316688537597656</v>
      </c>
      <c r="B360" s="6">
        <v>90.285629272460938</v>
      </c>
      <c r="C360" s="6">
        <v>0.67235589027404785</v>
      </c>
      <c r="E360" s="2">
        <v>39.316688537597656</v>
      </c>
      <c r="F360" s="6">
        <v>90.270980834960938</v>
      </c>
      <c r="G360" s="6">
        <v>0.39013311266899109</v>
      </c>
      <c r="I360" s="2">
        <v>39.316688537597656</v>
      </c>
      <c r="J360" s="7">
        <v>-0.090472087264060974</v>
      </c>
      <c r="K360" s="7">
        <v>0.030521823093295097</v>
      </c>
    </row>
    <row r="361">
      <c r="A361" s="2">
        <v>39.370796203613281</v>
      </c>
      <c r="B361" s="6">
        <v>90.237564086914063</v>
      </c>
      <c r="C361" s="6">
        <v>0.47866609692573547</v>
      </c>
      <c r="E361" s="2">
        <v>39.370796203613281</v>
      </c>
      <c r="F361" s="6">
        <v>90.2668228149414</v>
      </c>
      <c r="G361" s="6">
        <v>0.40868404507637024</v>
      </c>
      <c r="I361" s="2">
        <v>39.370796203613281</v>
      </c>
      <c r="J361" s="7">
        <v>-0.0907076895236969</v>
      </c>
      <c r="K361" s="7">
        <v>0.030520530417561531</v>
      </c>
    </row>
    <row r="362">
      <c r="A362" s="2">
        <v>39.424903869628906</v>
      </c>
      <c r="B362" s="6">
        <v>90.228141784667969</v>
      </c>
      <c r="C362" s="6">
        <v>0.3630235493183136</v>
      </c>
      <c r="E362" s="2">
        <v>39.424903869628906</v>
      </c>
      <c r="F362" s="6">
        <v>90.261474609375</v>
      </c>
      <c r="G362" s="6">
        <v>0.42756751179695129</v>
      </c>
      <c r="I362" s="2">
        <v>39.424903869628906</v>
      </c>
      <c r="J362" s="7">
        <v>-0.0908840000629425</v>
      </c>
      <c r="K362" s="7">
        <v>0.030695343390107155</v>
      </c>
    </row>
    <row r="363">
      <c r="A363" s="2">
        <v>39.479011535644531</v>
      </c>
      <c r="B363" s="6">
        <v>90.328056335449219</v>
      </c>
      <c r="C363" s="6">
        <v>0.3273409903049469</v>
      </c>
      <c r="E363" s="2">
        <v>39.479011535644531</v>
      </c>
      <c r="F363" s="6">
        <v>90.254592895507813</v>
      </c>
      <c r="G363" s="6">
        <v>0.44692671298980713</v>
      </c>
      <c r="I363" s="2">
        <v>39.479011535644531</v>
      </c>
      <c r="J363" s="7">
        <v>-0.0909990519285202</v>
      </c>
      <c r="K363" s="7">
        <v>0.031040037050843239</v>
      </c>
    </row>
    <row r="364">
      <c r="A364" s="2">
        <v>39.533119201660156</v>
      </c>
      <c r="B364" s="6">
        <v>90.233085632324219</v>
      </c>
      <c r="C364" s="6">
        <v>0.20320561528205872</v>
      </c>
      <c r="E364" s="2">
        <v>39.533119201660156</v>
      </c>
      <c r="F364" s="6">
        <v>90.246284484863281</v>
      </c>
      <c r="G364" s="6">
        <v>0.4666876494884491</v>
      </c>
      <c r="I364" s="2">
        <v>39.533119201660156</v>
      </c>
      <c r="J364" s="7">
        <v>-0.091051757335662842</v>
      </c>
      <c r="K364" s="7">
        <v>0.031526185572147369</v>
      </c>
    </row>
    <row r="365">
      <c r="A365" s="2">
        <v>39.587223052978516</v>
      </c>
      <c r="B365" s="6">
        <v>90.112022399902344</v>
      </c>
      <c r="C365" s="6">
        <v>0.43545043468475342</v>
      </c>
      <c r="E365" s="2">
        <v>39.587223052978516</v>
      </c>
      <c r="F365" s="6">
        <v>90.236968994140625</v>
      </c>
      <c r="G365" s="6">
        <v>0.48655977845191956</v>
      </c>
      <c r="I365" s="2">
        <v>39.587223052978516</v>
      </c>
      <c r="J365" s="7">
        <v>-0.09104282408952713</v>
      </c>
      <c r="K365" s="7">
        <v>0.032108299434185028</v>
      </c>
    </row>
    <row r="366">
      <c r="A366" s="2">
        <v>39.641330718994141</v>
      </c>
      <c r="B366" s="6">
        <v>90.152755737304688</v>
      </c>
      <c r="C366" s="6">
        <v>0.71445375680923462</v>
      </c>
      <c r="E366" s="2">
        <v>39.641330718994141</v>
      </c>
      <c r="F366" s="6">
        <v>90.227249145507813</v>
      </c>
      <c r="G366" s="6">
        <v>0.50603914260864258</v>
      </c>
      <c r="I366" s="2">
        <v>39.641330718994141</v>
      </c>
      <c r="J366" s="7">
        <v>-0.090973071753978729</v>
      </c>
      <c r="K366" s="7">
        <v>0.032731868326663971</v>
      </c>
    </row>
    <row r="367">
      <c r="A367" s="2">
        <v>39.695438385009766</v>
      </c>
      <c r="B367" s="6">
        <v>90.22979736328125</v>
      </c>
      <c r="C367" s="6">
        <v>0.7459837794303894</v>
      </c>
      <c r="E367" s="2">
        <v>39.695438385009766</v>
      </c>
      <c r="F367" s="6">
        <v>90.217758178710938</v>
      </c>
      <c r="G367" s="6">
        <v>0.52472001314163208</v>
      </c>
      <c r="I367" s="2">
        <v>39.695438385009766</v>
      </c>
      <c r="J367" s="7">
        <v>-0.090844109654426575</v>
      </c>
      <c r="K367" s="7">
        <v>0.033340901136398315</v>
      </c>
    </row>
    <row r="368">
      <c r="A368" s="2">
        <v>39.749546051025391</v>
      </c>
      <c r="B368" s="6">
        <v>90.296943664550781</v>
      </c>
      <c r="C368" s="6">
        <v>0.70938259363174438</v>
      </c>
      <c r="E368" s="2">
        <v>39.749546051025391</v>
      </c>
      <c r="F368" s="6">
        <v>90.2088623046875</v>
      </c>
      <c r="G368" s="6">
        <v>0.54234921932220459</v>
      </c>
      <c r="I368" s="2">
        <v>39.749546051025391</v>
      </c>
      <c r="J368" s="7">
        <v>-0.090657085180282593</v>
      </c>
      <c r="K368" s="7">
        <v>0.033883512020111084</v>
      </c>
    </row>
    <row r="369">
      <c r="A369" s="2">
        <v>39.803653717041016</v>
      </c>
      <c r="B369" s="6">
        <v>90.346694946289063</v>
      </c>
      <c r="C369" s="6">
        <v>0.63460063934326172</v>
      </c>
      <c r="E369" s="2">
        <v>39.803653717041016</v>
      </c>
      <c r="F369" s="6">
        <v>90.200592041015625</v>
      </c>
      <c r="G369" s="6">
        <v>0.55842095613479614</v>
      </c>
      <c r="I369" s="2">
        <v>39.803653717041016</v>
      </c>
      <c r="J369" s="7">
        <v>-0.090414077043533325</v>
      </c>
      <c r="K369" s="7">
        <v>0.034315787255764008</v>
      </c>
    </row>
    <row r="370">
      <c r="A370" s="2">
        <v>39.857761383056641</v>
      </c>
      <c r="B370" s="6">
        <v>90.383575439453125</v>
      </c>
      <c r="C370" s="6">
        <v>0.46940171718597412</v>
      </c>
      <c r="E370" s="2">
        <v>39.857761383056641</v>
      </c>
      <c r="F370" s="6">
        <v>90.192718505859375</v>
      </c>
      <c r="G370" s="6">
        <v>0.57236814498901367</v>
      </c>
      <c r="I370" s="2">
        <v>39.857761383056641</v>
      </c>
      <c r="J370" s="7">
        <v>-0.090117581188678741</v>
      </c>
      <c r="K370" s="7">
        <v>0.034603800624608994</v>
      </c>
    </row>
    <row r="371">
      <c r="A371" s="2">
        <v>39.911865234375</v>
      </c>
      <c r="B371" s="6">
        <v>90.334274291992188</v>
      </c>
      <c r="C371" s="6">
        <v>0.48671406507492065</v>
      </c>
      <c r="E371" s="2">
        <v>39.911865234375</v>
      </c>
      <c r="F371" s="6">
        <v>90.185005187988281</v>
      </c>
      <c r="G371" s="6">
        <v>0.58351778984069824</v>
      </c>
      <c r="I371" s="2">
        <v>39.911865234375</v>
      </c>
      <c r="J371" s="7">
        <v>-0.089771226048469543</v>
      </c>
      <c r="K371" s="7">
        <v>0.034724242985248566</v>
      </c>
    </row>
    <row r="372">
      <c r="A372" s="2">
        <v>39.965972900390625</v>
      </c>
      <c r="B372" s="6">
        <v>90.232795715332031</v>
      </c>
      <c r="C372" s="6">
        <v>0.53192257881164551</v>
      </c>
      <c r="E372" s="2">
        <v>39.965972900390625</v>
      </c>
      <c r="F372" s="6">
        <v>90.177284240722656</v>
      </c>
      <c r="G372" s="6">
        <v>0.5912131667137146</v>
      </c>
      <c r="I372" s="2">
        <v>39.965972900390625</v>
      </c>
      <c r="J372" s="7">
        <v>-0.08937951922416687</v>
      </c>
      <c r="K372" s="7">
        <v>0.03466435894370079</v>
      </c>
    </row>
    <row r="373">
      <c r="A373" s="2">
        <v>40.02008056640625</v>
      </c>
      <c r="B373" s="6">
        <v>90.148101806640625</v>
      </c>
      <c r="C373" s="6">
        <v>0.54519909620285034</v>
      </c>
      <c r="E373" s="2">
        <v>40.02008056640625</v>
      </c>
      <c r="F373" s="6">
        <v>90.169517517089844</v>
      </c>
      <c r="G373" s="6">
        <v>0.59512698650360107</v>
      </c>
      <c r="I373" s="2">
        <v>40.02008056640625</v>
      </c>
      <c r="J373" s="7">
        <v>-0.088947974145412445</v>
      </c>
      <c r="K373" s="7">
        <v>0.034422487020492554</v>
      </c>
    </row>
    <row r="374">
      <c r="A374" s="2">
        <v>40.074188232421875</v>
      </c>
      <c r="B374" s="6">
        <v>90.123977661132813</v>
      </c>
      <c r="C374" s="6">
        <v>0.68211871385574341</v>
      </c>
      <c r="E374" s="2">
        <v>40.074188232421875</v>
      </c>
      <c r="F374" s="6">
        <v>90.1617431640625</v>
      </c>
      <c r="G374" s="6">
        <v>0.59543091058731079</v>
      </c>
      <c r="I374" s="2">
        <v>40.074188232421875</v>
      </c>
      <c r="J374" s="7">
        <v>-0.088482171297073364</v>
      </c>
      <c r="K374" s="7">
        <v>0.034004669636487961</v>
      </c>
    </row>
    <row r="375">
      <c r="A375" s="2">
        <v>40.1282958984375</v>
      </c>
      <c r="B375" s="6">
        <v>90.0337142944336</v>
      </c>
      <c r="C375" s="6">
        <v>0.87786763906478882</v>
      </c>
      <c r="E375" s="2">
        <v>40.1282958984375</v>
      </c>
      <c r="F375" s="6">
        <v>90.154060363769531</v>
      </c>
      <c r="G375" s="6">
        <v>0.59266757965087891</v>
      </c>
      <c r="I375" s="2">
        <v>40.1282958984375</v>
      </c>
      <c r="J375" s="7">
        <v>-0.087987594306468964</v>
      </c>
      <c r="K375" s="7">
        <v>0.033424548804759979</v>
      </c>
    </row>
    <row r="376">
      <c r="A376" s="2">
        <v>40.182403564453125</v>
      </c>
      <c r="B376" s="6">
        <v>89.930976867675781</v>
      </c>
      <c r="C376" s="6">
        <v>0.91243809461593628</v>
      </c>
      <c r="E376" s="2">
        <v>40.182403564453125</v>
      </c>
      <c r="F376" s="6">
        <v>90.1464614868164</v>
      </c>
      <c r="G376" s="6">
        <v>0.58734726905822754</v>
      </c>
      <c r="I376" s="2">
        <v>40.182403564453125</v>
      </c>
      <c r="J376" s="7">
        <v>-0.087469354271888733</v>
      </c>
      <c r="K376" s="7">
        <v>0.032700169831514359</v>
      </c>
    </row>
    <row r="377">
      <c r="A377" s="2">
        <v>40.236507415771484</v>
      </c>
      <c r="B377" s="6">
        <v>90.050895690917969</v>
      </c>
      <c r="C377" s="6">
        <v>0.84375029802322388</v>
      </c>
      <c r="E377" s="2">
        <v>40.236507415771484</v>
      </c>
      <c r="F377" s="6">
        <v>90.138641357421875</v>
      </c>
      <c r="G377" s="6">
        <v>0.57987916469573975</v>
      </c>
      <c r="I377" s="2">
        <v>40.236507415771484</v>
      </c>
      <c r="J377" s="7">
        <v>-0.086932763457298279</v>
      </c>
      <c r="K377" s="7">
        <v>0.031854148954153061</v>
      </c>
    </row>
    <row r="378">
      <c r="A378" s="2">
        <v>40.290615081787109</v>
      </c>
      <c r="B378" s="6">
        <v>90.061798095703125</v>
      </c>
      <c r="C378" s="6">
        <v>0.84360247850418091</v>
      </c>
      <c r="E378" s="2">
        <v>40.290615081787109</v>
      </c>
      <c r="F378" s="6">
        <v>90.130340576171875</v>
      </c>
      <c r="G378" s="6">
        <v>0.57074284553527832</v>
      </c>
      <c r="I378" s="2">
        <v>40.290615081787109</v>
      </c>
      <c r="J378" s="7">
        <v>-0.08638300746679306</v>
      </c>
      <c r="K378" s="7">
        <v>0.030911270529031754</v>
      </c>
    </row>
    <row r="379">
      <c r="A379" s="2">
        <v>40.344722747802734</v>
      </c>
      <c r="B379" s="6">
        <v>90.120864868164063</v>
      </c>
      <c r="C379" s="6">
        <v>0.78323209285736084</v>
      </c>
      <c r="E379" s="2">
        <v>40.344722747802734</v>
      </c>
      <c r="F379" s="6">
        <v>90.121345520019531</v>
      </c>
      <c r="G379" s="6">
        <v>0.56079345941543579</v>
      </c>
      <c r="I379" s="2">
        <v>40.344722747802734</v>
      </c>
      <c r="J379" s="7">
        <v>-0.085824757814407349</v>
      </c>
      <c r="K379" s="7">
        <v>0.029898107051849365</v>
      </c>
    </row>
    <row r="380">
      <c r="A380" s="2">
        <v>40.398830413818359</v>
      </c>
      <c r="B380" s="6">
        <v>90.226127624511719</v>
      </c>
      <c r="C380" s="6">
        <v>0.69939029216766357</v>
      </c>
      <c r="E380" s="2">
        <v>40.398830413818359</v>
      </c>
      <c r="F380" s="6">
        <v>90.111618041992188</v>
      </c>
      <c r="G380" s="6">
        <v>0.55107855796813965</v>
      </c>
      <c r="I380" s="2">
        <v>40.398830413818359</v>
      </c>
      <c r="J380" s="7">
        <v>-0.085261642932891846</v>
      </c>
      <c r="K380" s="7">
        <v>0.02884264662861824</v>
      </c>
    </row>
    <row r="381">
      <c r="A381" s="2">
        <v>40.452938079833984</v>
      </c>
      <c r="B381" s="6">
        <v>90.116004943847656</v>
      </c>
      <c r="C381" s="6">
        <v>0.52643865346908569</v>
      </c>
      <c r="E381" s="2">
        <v>40.452938079833984</v>
      </c>
      <c r="F381" s="6">
        <v>90.1015853881836</v>
      </c>
      <c r="G381" s="6">
        <v>0.54244023561477661</v>
      </c>
      <c r="I381" s="2">
        <v>40.452938079833984</v>
      </c>
      <c r="J381" s="7">
        <v>-0.084695667028427124</v>
      </c>
      <c r="K381" s="7">
        <v>0.027774322777986526</v>
      </c>
    </row>
    <row r="382">
      <c r="A382" s="2">
        <v>40.507045745849609</v>
      </c>
      <c r="B382" s="6">
        <v>90.100746154785156</v>
      </c>
      <c r="C382" s="6">
        <v>0.56132537126541138</v>
      </c>
      <c r="E382" s="2">
        <v>40.507045745849609</v>
      </c>
      <c r="F382" s="6">
        <v>90.092033386230469</v>
      </c>
      <c r="G382" s="6">
        <v>0.53538423776626587</v>
      </c>
      <c r="I382" s="2">
        <v>40.507045745849609</v>
      </c>
      <c r="J382" s="7">
        <v>-0.084127187728881836</v>
      </c>
      <c r="K382" s="7">
        <v>0.026725489646196365</v>
      </c>
    </row>
    <row r="383">
      <c r="A383" s="2">
        <v>40.561149597167969</v>
      </c>
      <c r="B383" s="6">
        <v>90.192344665527344</v>
      </c>
      <c r="C383" s="6">
        <v>0.47669661045074463</v>
      </c>
      <c r="E383" s="2">
        <v>40.561149597167969</v>
      </c>
      <c r="F383" s="6">
        <v>90.083755493164063</v>
      </c>
      <c r="G383" s="6">
        <v>0.5300447940826416</v>
      </c>
      <c r="I383" s="2">
        <v>40.561149597167969</v>
      </c>
      <c r="J383" s="7">
        <v>-0.083554841578006744</v>
      </c>
      <c r="K383" s="7">
        <v>0.025731580331921577</v>
      </c>
    </row>
    <row r="384">
      <c r="A384" s="2">
        <v>40.615257263183594</v>
      </c>
      <c r="B384" s="6">
        <v>89.92626953125</v>
      </c>
      <c r="C384" s="6">
        <v>0.441032737493515</v>
      </c>
      <c r="E384" s="2">
        <v>40.615257263183594</v>
      </c>
      <c r="F384" s="6">
        <v>90.077239990234375</v>
      </c>
      <c r="G384" s="6">
        <v>0.52590280771255493</v>
      </c>
      <c r="I384" s="2">
        <v>40.615257263183594</v>
      </c>
      <c r="J384" s="7">
        <v>-0.082975968718528748</v>
      </c>
      <c r="K384" s="7">
        <v>0.024831574410200119</v>
      </c>
    </row>
    <row r="385">
      <c r="A385" s="2">
        <v>40.669364929199219</v>
      </c>
      <c r="B385" s="6">
        <v>90.084098815917969</v>
      </c>
      <c r="C385" s="6">
        <v>0.2164878249168396</v>
      </c>
      <c r="E385" s="2">
        <v>40.669364929199219</v>
      </c>
      <c r="F385" s="6">
        <v>90.072502136230469</v>
      </c>
      <c r="G385" s="6">
        <v>0.52204382419586182</v>
      </c>
      <c r="I385" s="2">
        <v>40.669364929199219</v>
      </c>
      <c r="J385" s="7">
        <v>-0.082387261092662811</v>
      </c>
      <c r="K385" s="7">
        <v>0.024068064987659454</v>
      </c>
    </row>
    <row r="386">
      <c r="A386" s="2">
        <v>40.723472595214844</v>
      </c>
      <c r="B386" s="6">
        <v>90.150070190429688</v>
      </c>
      <c r="C386" s="6">
        <v>0.32666659355163574</v>
      </c>
      <c r="E386" s="2">
        <v>40.723472595214844</v>
      </c>
      <c r="F386" s="6">
        <v>90.069305419921875</v>
      </c>
      <c r="G386" s="6">
        <v>0.5175926685333252</v>
      </c>
      <c r="I386" s="2">
        <v>40.723472595214844</v>
      </c>
      <c r="J386" s="7">
        <v>-0.081785060465335846</v>
      </c>
      <c r="K386" s="7">
        <v>0.023484749719500542</v>
      </c>
    </row>
    <row r="387">
      <c r="A387" s="2">
        <v>40.777580261230469</v>
      </c>
      <c r="B387" s="6">
        <v>90.080108642578125</v>
      </c>
      <c r="C387" s="6">
        <v>0.21855771541595459</v>
      </c>
      <c r="E387" s="2">
        <v>40.777580261230469</v>
      </c>
      <c r="F387" s="6">
        <v>90.067222595214844</v>
      </c>
      <c r="G387" s="6">
        <v>0.51182162761688232</v>
      </c>
      <c r="I387" s="2">
        <v>40.777580261230469</v>
      </c>
      <c r="J387" s="7">
        <v>-0.081165045499801636</v>
      </c>
      <c r="K387" s="7">
        <v>0.023122129961848259</v>
      </c>
    </row>
    <row r="388">
      <c r="A388" s="2">
        <v>40.831684112548828</v>
      </c>
      <c r="B388" s="6">
        <v>90.145706176757813</v>
      </c>
      <c r="C388" s="6">
        <v>0.45173877477645874</v>
      </c>
      <c r="E388" s="2">
        <v>40.831684112548828</v>
      </c>
      <c r="F388" s="6">
        <v>90.065879821777344</v>
      </c>
      <c r="G388" s="6">
        <v>0.50430071353912354</v>
      </c>
      <c r="I388" s="2">
        <v>40.831684112548828</v>
      </c>
      <c r="J388" s="7">
        <v>-0.080522514879703522</v>
      </c>
      <c r="K388" s="7">
        <v>0.023012088611721992</v>
      </c>
    </row>
    <row r="389">
      <c r="A389" s="2">
        <v>40.885791778564453</v>
      </c>
      <c r="B389" s="6">
        <v>90.0075912475586</v>
      </c>
      <c r="C389" s="6">
        <v>0.48130983114242554</v>
      </c>
      <c r="E389" s="2">
        <v>40.885791778564453</v>
      </c>
      <c r="F389" s="6">
        <v>90.064994812011719</v>
      </c>
      <c r="G389" s="6">
        <v>0.49490365386009216</v>
      </c>
      <c r="I389" s="2">
        <v>40.885791778564453</v>
      </c>
      <c r="J389" s="7">
        <v>-0.079852230846881866</v>
      </c>
      <c r="K389" s="7">
        <v>0.023171456530690193</v>
      </c>
    </row>
    <row r="390">
      <c r="A390" s="2">
        <v>40.939899444580078</v>
      </c>
      <c r="B390" s="6">
        <v>90.092361450195313</v>
      </c>
      <c r="C390" s="6">
        <v>0.38260465860366821</v>
      </c>
      <c r="E390" s="2">
        <v>40.939899444580078</v>
      </c>
      <c r="F390" s="6">
        <v>90.064399719238281</v>
      </c>
      <c r="G390" s="6">
        <v>0.48384091258049011</v>
      </c>
      <c r="I390" s="2">
        <v>40.939899444580078</v>
      </c>
      <c r="J390" s="7">
        <v>-0.079149313271045685</v>
      </c>
      <c r="K390" s="7">
        <v>0.023598549887537956</v>
      </c>
    </row>
    <row r="391">
      <c r="A391" s="2">
        <v>40.9940071105957</v>
      </c>
      <c r="B391" s="6">
        <v>90.055381774902344</v>
      </c>
      <c r="C391" s="6">
        <v>0.613305389881134</v>
      </c>
      <c r="E391" s="2">
        <v>40.9940071105957</v>
      </c>
      <c r="F391" s="6">
        <v>90.063972473144531</v>
      </c>
      <c r="G391" s="6">
        <v>0.47170859575271606</v>
      </c>
      <c r="I391" s="2">
        <v>40.9940071105957</v>
      </c>
      <c r="J391" s="7">
        <v>-0.078409053385257721</v>
      </c>
      <c r="K391" s="7">
        <v>0.024271311238408089</v>
      </c>
    </row>
    <row r="392">
      <c r="A392" s="2">
        <v>41.048114776611328</v>
      </c>
      <c r="B392" s="6">
        <v>89.925018310546875</v>
      </c>
      <c r="C392" s="6">
        <v>0.58895391225814819</v>
      </c>
      <c r="E392" s="2">
        <v>41.048114776611328</v>
      </c>
      <c r="F392" s="6">
        <v>90.063720703125</v>
      </c>
      <c r="G392" s="6">
        <v>0.45915988087654114</v>
      </c>
      <c r="I392" s="2">
        <v>41.048114776611328</v>
      </c>
      <c r="J392" s="7">
        <v>-0.0776282474398613</v>
      </c>
      <c r="K392" s="7">
        <v>0.02515118382871151</v>
      </c>
    </row>
    <row r="393">
      <c r="A393" s="2">
        <v>41.102222442626953</v>
      </c>
      <c r="B393" s="6">
        <v>89.97821044921875</v>
      </c>
      <c r="C393" s="6">
        <v>0.59064280986785889</v>
      </c>
      <c r="E393" s="2">
        <v>41.102222442626953</v>
      </c>
      <c r="F393" s="6">
        <v>90.063735961914063</v>
      </c>
      <c r="G393" s="6">
        <v>0.44666320085525513</v>
      </c>
      <c r="I393" s="2">
        <v>41.102222442626953</v>
      </c>
      <c r="J393" s="7">
        <v>-0.0768047571182251</v>
      </c>
      <c r="K393" s="7">
        <v>0.026187898591160774</v>
      </c>
    </row>
    <row r="394">
      <c r="A394" s="2">
        <v>41.156326293945313</v>
      </c>
      <c r="B394" s="6">
        <v>89.745597839355469</v>
      </c>
      <c r="C394" s="6">
        <v>0.75028383731842041</v>
      </c>
      <c r="E394" s="2">
        <v>41.156326293945313</v>
      </c>
      <c r="F394" s="6">
        <v>90.06414794921875</v>
      </c>
      <c r="G394" s="6">
        <v>0.43478202819824219</v>
      </c>
      <c r="I394" s="2">
        <v>41.156326293945313</v>
      </c>
      <c r="J394" s="7">
        <v>-0.075937710702419281</v>
      </c>
      <c r="K394" s="7">
        <v>0.027326492592692375</v>
      </c>
    </row>
    <row r="395">
      <c r="A395" s="2">
        <v>41.210433959960938</v>
      </c>
      <c r="B395" s="6">
        <v>90.038253784179688</v>
      </c>
      <c r="C395" s="6">
        <v>0.66526001691818237</v>
      </c>
      <c r="E395" s="2">
        <v>41.210433959960938</v>
      </c>
      <c r="F395" s="6">
        <v>90.064979553222656</v>
      </c>
      <c r="G395" s="6">
        <v>0.42396730184555054</v>
      </c>
      <c r="I395" s="2">
        <v>41.210433959960938</v>
      </c>
      <c r="J395" s="7">
        <v>-0.075028367340564728</v>
      </c>
      <c r="K395" s="7">
        <v>0.028514707460999489</v>
      </c>
    </row>
    <row r="396">
      <c r="A396" s="2">
        <v>41.264541625976563</v>
      </c>
      <c r="B396" s="6">
        <v>90.114654541015625</v>
      </c>
      <c r="C396" s="6">
        <v>0.75903075933456421</v>
      </c>
      <c r="E396" s="2">
        <v>41.264541625976563</v>
      </c>
      <c r="F396" s="6">
        <v>90.066207885742188</v>
      </c>
      <c r="G396" s="6">
        <v>0.41435530781745911</v>
      </c>
      <c r="I396" s="2">
        <v>41.264541625976563</v>
      </c>
      <c r="J396" s="7">
        <v>-0.0740789845585823</v>
      </c>
      <c r="K396" s="7">
        <v>0.029705755412578583</v>
      </c>
    </row>
    <row r="397">
      <c r="A397" s="2">
        <v>41.318649291992188</v>
      </c>
      <c r="B397" s="6">
        <v>90.1265640258789</v>
      </c>
      <c r="C397" s="6">
        <v>0.78507030010223389</v>
      </c>
      <c r="E397" s="2">
        <v>41.318649291992188</v>
      </c>
      <c r="F397" s="6">
        <v>90.067787170410156</v>
      </c>
      <c r="G397" s="6">
        <v>0.40577155351638794</v>
      </c>
      <c r="I397" s="2">
        <v>41.318649291992188</v>
      </c>
      <c r="J397" s="7">
        <v>-0.07309374213218689</v>
      </c>
      <c r="K397" s="7">
        <v>0.030863050371408463</v>
      </c>
    </row>
    <row r="398">
      <c r="A398" s="2">
        <v>41.372756958007813</v>
      </c>
      <c r="B398" s="6">
        <v>90.148551940917969</v>
      </c>
      <c r="C398" s="6">
        <v>0.63581556081771851</v>
      </c>
      <c r="E398" s="2">
        <v>41.372756958007813</v>
      </c>
      <c r="F398" s="6">
        <v>90.0696029663086</v>
      </c>
      <c r="G398" s="6">
        <v>0.397720068693161</v>
      </c>
      <c r="I398" s="2">
        <v>41.372756958007813</v>
      </c>
      <c r="J398" s="7">
        <v>-0.072077497839927673</v>
      </c>
      <c r="K398" s="7">
        <v>0.031960282474756241</v>
      </c>
    </row>
    <row r="399">
      <c r="A399" s="2">
        <v>41.426864624023438</v>
      </c>
      <c r="B399" s="6">
        <v>90.106773376464844</v>
      </c>
      <c r="C399" s="6">
        <v>0.58221274614334106</v>
      </c>
      <c r="E399" s="2">
        <v>41.426864624023438</v>
      </c>
      <c r="F399" s="6">
        <v>90.071548461914063</v>
      </c>
      <c r="G399" s="6">
        <v>0.38955143094062805</v>
      </c>
      <c r="I399" s="2">
        <v>41.426864624023438</v>
      </c>
      <c r="J399" s="7">
        <v>-0.07103671133518219</v>
      </c>
      <c r="K399" s="7">
        <v>0.032980911433696747</v>
      </c>
    </row>
    <row r="400">
      <c r="A400" s="2">
        <v>41.4809684753418</v>
      </c>
      <c r="B400" s="6">
        <v>90.040145874023438</v>
      </c>
      <c r="C400" s="6">
        <v>0.28404855728149414</v>
      </c>
      <c r="E400" s="2">
        <v>41.4809684753418</v>
      </c>
      <c r="F400" s="6">
        <v>90.073516845703125</v>
      </c>
      <c r="G400" s="6">
        <v>0.38042941689491272</v>
      </c>
      <c r="I400" s="2">
        <v>41.4809684753418</v>
      </c>
      <c r="J400" s="7">
        <v>-0.069977633655071259</v>
      </c>
      <c r="K400" s="7">
        <v>0.033915303647518158</v>
      </c>
    </row>
    <row r="401">
      <c r="A401" s="2">
        <v>41.535076141357422</v>
      </c>
      <c r="B401" s="6">
        <v>90.149200439453125</v>
      </c>
      <c r="C401" s="6">
        <v>0.27045819163322449</v>
      </c>
      <c r="E401" s="2">
        <v>41.535076141357422</v>
      </c>
      <c r="F401" s="6">
        <v>90.075508117675781</v>
      </c>
      <c r="G401" s="6">
        <v>0.36948761343955994</v>
      </c>
      <c r="I401" s="2">
        <v>41.535076141357422</v>
      </c>
      <c r="J401" s="7">
        <v>-0.068907603621482849</v>
      </c>
      <c r="K401" s="7">
        <v>0.034759089350700378</v>
      </c>
    </row>
    <row r="402">
      <c r="A402" s="2">
        <v>41.589183807373047</v>
      </c>
      <c r="B402" s="6">
        <v>90.027206420898438</v>
      </c>
      <c r="C402" s="6">
        <v>0.1539958119392395</v>
      </c>
      <c r="E402" s="2">
        <v>41.589183807373047</v>
      </c>
      <c r="F402" s="6">
        <v>90.0776138305664</v>
      </c>
      <c r="G402" s="6">
        <v>0.35629728436470032</v>
      </c>
      <c r="I402" s="2">
        <v>41.589183807373047</v>
      </c>
      <c r="J402" s="7">
        <v>-0.067833907902240753</v>
      </c>
      <c r="K402" s="7">
        <v>0.035511039197444916</v>
      </c>
    </row>
    <row r="403">
      <c r="A403" s="2">
        <v>41.643291473388672</v>
      </c>
      <c r="B403" s="6">
        <v>90.215530395507813</v>
      </c>
      <c r="C403" s="6">
        <v>0.074275732040405273</v>
      </c>
      <c r="E403" s="2">
        <v>41.643291473388672</v>
      </c>
      <c r="F403" s="6">
        <v>90.079803466796875</v>
      </c>
      <c r="G403" s="6">
        <v>0.34087684750556946</v>
      </c>
      <c r="I403" s="2">
        <v>41.643291473388672</v>
      </c>
      <c r="J403" s="7">
        <v>-0.066764377057552338</v>
      </c>
      <c r="K403" s="7">
        <v>0.0361715629696846</v>
      </c>
    </row>
    <row r="404">
      <c r="A404" s="2">
        <v>41.6973991394043</v>
      </c>
      <c r="B404" s="6">
        <v>90.233879089355469</v>
      </c>
      <c r="C404" s="6">
        <v>0.045790135860443115</v>
      </c>
      <c r="E404" s="2">
        <v>41.6973991394043</v>
      </c>
      <c r="F404" s="6">
        <v>90.081855773925781</v>
      </c>
      <c r="G404" s="6">
        <v>0.32352828979492188</v>
      </c>
      <c r="I404" s="2">
        <v>41.6973991394043</v>
      </c>
      <c r="J404" s="7">
        <v>-0.065706826746463776</v>
      </c>
      <c r="K404" s="7">
        <v>0.036741282790899277</v>
      </c>
    </row>
    <row r="405">
      <c r="A405" s="2">
        <v>41.751506805419922</v>
      </c>
      <c r="B405" s="6">
        <v>90.050918579101563</v>
      </c>
      <c r="C405" s="6">
        <v>0.093168377876281738</v>
      </c>
      <c r="E405" s="2">
        <v>41.751506805419922</v>
      </c>
      <c r="F405" s="6">
        <v>90.083450317382813</v>
      </c>
      <c r="G405" s="6">
        <v>0.30494362115859985</v>
      </c>
      <c r="I405" s="2">
        <v>41.751506805419922</v>
      </c>
      <c r="J405" s="7">
        <v>-0.06466926634311676</v>
      </c>
      <c r="K405" s="7">
        <v>0.037219956517219543</v>
      </c>
    </row>
    <row r="406">
      <c r="A406" s="2">
        <v>41.805610656738281</v>
      </c>
      <c r="B406" s="6">
        <v>90.150863647460938</v>
      </c>
      <c r="C406" s="6">
        <v>0.22002945840358734</v>
      </c>
      <c r="E406" s="2">
        <v>41.805610656738281</v>
      </c>
      <c r="F406" s="6">
        <v>90.084114074707031</v>
      </c>
      <c r="G406" s="6">
        <v>0.2861456573009491</v>
      </c>
      <c r="I406" s="2">
        <v>41.805610656738281</v>
      </c>
      <c r="J406" s="7">
        <v>-0.063659787178039551</v>
      </c>
      <c r="K406" s="7">
        <v>0.037606507539749146</v>
      </c>
    </row>
    <row r="407">
      <c r="A407" s="2">
        <v>41.859718322753906</v>
      </c>
      <c r="B407" s="6">
        <v>90.066543579101563</v>
      </c>
      <c r="C407" s="6">
        <v>0.36301401257514954</v>
      </c>
      <c r="E407" s="2">
        <v>41.859718322753906</v>
      </c>
      <c r="F407" s="6">
        <v>90.0833740234375</v>
      </c>
      <c r="G407" s="6">
        <v>0.26853880286216736</v>
      </c>
      <c r="I407" s="2">
        <v>41.859718322753906</v>
      </c>
      <c r="J407" s="7">
        <v>-0.062686756253242493</v>
      </c>
      <c r="K407" s="7">
        <v>0.037896450608968735</v>
      </c>
    </row>
    <row r="408">
      <c r="A408" s="2">
        <v>41.913825988769531</v>
      </c>
      <c r="B408" s="6">
        <v>90.089569091796875</v>
      </c>
      <c r="C408" s="6">
        <v>0.15446572005748749</v>
      </c>
      <c r="E408" s="2">
        <v>41.913825988769531</v>
      </c>
      <c r="F408" s="6">
        <v>90.080940246582031</v>
      </c>
      <c r="G408" s="6">
        <v>0.25364834070205688</v>
      </c>
      <c r="I408" s="2">
        <v>41.913825988769531</v>
      </c>
      <c r="J408" s="7">
        <v>-0.061757799237966537</v>
      </c>
      <c r="K408" s="7">
        <v>0.038082674145698547</v>
      </c>
    </row>
    <row r="409">
      <c r="A409" s="2">
        <v>41.967933654785156</v>
      </c>
      <c r="B409" s="6">
        <v>90.11553955078125</v>
      </c>
      <c r="C409" s="6">
        <v>0.3862055242061615</v>
      </c>
      <c r="E409" s="2">
        <v>41.967933654785156</v>
      </c>
      <c r="F409" s="6">
        <v>90.076629638671875</v>
      </c>
      <c r="G409" s="6">
        <v>0.242876335978508</v>
      </c>
      <c r="I409" s="2">
        <v>41.967933654785156</v>
      </c>
      <c r="J409" s="7">
        <v>-0.060880020260810852</v>
      </c>
      <c r="K409" s="7">
        <v>0.038153443485498428</v>
      </c>
    </row>
    <row r="410">
      <c r="A410" s="2">
        <v>42.022041320800781</v>
      </c>
      <c r="B410" s="6">
        <v>90.0301742553711</v>
      </c>
      <c r="C410" s="6">
        <v>0.38097256422042847</v>
      </c>
      <c r="E410" s="2">
        <v>42.022041320800781</v>
      </c>
      <c r="F410" s="6">
        <v>90.070640563964844</v>
      </c>
      <c r="G410" s="6">
        <v>0.23728145658969879</v>
      </c>
      <c r="I410" s="2">
        <v>42.022041320800781</v>
      </c>
      <c r="J410" s="7">
        <v>-0.060059823095798492</v>
      </c>
      <c r="K410" s="7">
        <v>0.038094807416200638</v>
      </c>
    </row>
    <row r="411">
      <c r="A411" s="2">
        <v>42.076145172119141</v>
      </c>
      <c r="B411" s="6">
        <v>90.049728393554688</v>
      </c>
      <c r="C411" s="6">
        <v>0.32771208882331848</v>
      </c>
      <c r="E411" s="2">
        <v>42.076145172119141</v>
      </c>
      <c r="F411" s="6">
        <v>90.063407897949219</v>
      </c>
      <c r="G411" s="6">
        <v>0.23717124760150909</v>
      </c>
      <c r="I411" s="2">
        <v>42.076145172119141</v>
      </c>
      <c r="J411" s="7">
        <v>-0.059303227812051773</v>
      </c>
      <c r="K411" s="7">
        <v>0.037891596555709839</v>
      </c>
    </row>
    <row r="412">
      <c r="A412" s="2">
        <v>42.130252838134766</v>
      </c>
      <c r="B412" s="6">
        <v>89.994354248046875</v>
      </c>
      <c r="C412" s="6">
        <v>0.49878048896789551</v>
      </c>
      <c r="E412" s="2">
        <v>42.130252838134766</v>
      </c>
      <c r="F412" s="6">
        <v>90.0553970336914</v>
      </c>
      <c r="G412" s="6">
        <v>0.24206872284412384</v>
      </c>
      <c r="I412" s="2">
        <v>42.130252838134766</v>
      </c>
      <c r="J412" s="7">
        <v>-0.058615729212760925</v>
      </c>
      <c r="K412" s="7">
        <v>0.037529885768890381</v>
      </c>
    </row>
    <row r="413">
      <c r="A413" s="2">
        <v>42.184360504150391</v>
      </c>
      <c r="B413" s="6">
        <v>89.979652404785156</v>
      </c>
      <c r="C413" s="6">
        <v>0.34293293952941895</v>
      </c>
      <c r="E413" s="2">
        <v>42.184360504150391</v>
      </c>
      <c r="F413" s="6">
        <v>90.047035217285156</v>
      </c>
      <c r="G413" s="6">
        <v>0.25084558129310608</v>
      </c>
      <c r="I413" s="2">
        <v>42.184360504150391</v>
      </c>
      <c r="J413" s="7">
        <v>-0.058002099394798279</v>
      </c>
      <c r="K413" s="7">
        <v>0.036999024450778961</v>
      </c>
    </row>
    <row r="414">
      <c r="A414" s="2">
        <v>42.238468170166016</v>
      </c>
      <c r="B414" s="6">
        <v>90.038642883300781</v>
      </c>
      <c r="C414" s="6">
        <v>0.26946628093719482</v>
      </c>
      <c r="E414" s="2">
        <v>42.238468170166016</v>
      </c>
      <c r="F414" s="6">
        <v>90.038658142089844</v>
      </c>
      <c r="G414" s="6">
        <v>0.26212656497955322</v>
      </c>
      <c r="I414" s="2">
        <v>42.238468170166016</v>
      </c>
      <c r="J414" s="7">
        <v>-0.057466018944978714</v>
      </c>
      <c r="K414" s="7">
        <v>0.036294873803853989</v>
      </c>
    </row>
    <row r="415">
      <c r="A415" s="2">
        <v>42.292575836181641</v>
      </c>
      <c r="B415" s="6">
        <v>90.027053833007813</v>
      </c>
      <c r="C415" s="6">
        <v>0.33428826928138733</v>
      </c>
      <c r="E415" s="2">
        <v>42.292575836181641</v>
      </c>
      <c r="F415" s="6">
        <v>90.030387878417969</v>
      </c>
      <c r="G415" s="6">
        <v>0.27483430504798889</v>
      </c>
      <c r="I415" s="2">
        <v>42.292575836181641</v>
      </c>
      <c r="J415" s="7">
        <v>-0.057010721415281296</v>
      </c>
      <c r="K415" s="7">
        <v>0.03542076051235199</v>
      </c>
    </row>
    <row r="416">
      <c r="A416" s="2">
        <v>42.346683502197266</v>
      </c>
      <c r="B416" s="6">
        <v>90.110404968261719</v>
      </c>
      <c r="C416" s="6">
        <v>0.25448116660118103</v>
      </c>
      <c r="E416" s="2">
        <v>42.346683502197266</v>
      </c>
      <c r="F416" s="6">
        <v>90.022377014160156</v>
      </c>
      <c r="G416" s="6">
        <v>0.28818148374557495</v>
      </c>
      <c r="I416" s="2">
        <v>42.346683502197266</v>
      </c>
      <c r="J416" s="7">
        <v>-0.056638151407241821</v>
      </c>
      <c r="K416" s="7">
        <v>0.034390047192573547</v>
      </c>
    </row>
    <row r="417">
      <c r="A417" s="2">
        <v>42.400787353515625</v>
      </c>
      <c r="B417" s="6">
        <v>90.067123413085938</v>
      </c>
      <c r="C417" s="6">
        <v>0.33663558959960938</v>
      </c>
      <c r="E417" s="2">
        <v>42.400787353515625</v>
      </c>
      <c r="F417" s="6">
        <v>90.014724731445313</v>
      </c>
      <c r="G417" s="6">
        <v>0.30184897780418396</v>
      </c>
      <c r="I417" s="2">
        <v>42.400787353515625</v>
      </c>
      <c r="J417" s="7">
        <v>-0.056349724531173706</v>
      </c>
      <c r="K417" s="7">
        <v>0.033225938677787781</v>
      </c>
    </row>
    <row r="418">
      <c r="A418" s="2">
        <v>42.45489501953125</v>
      </c>
      <c r="B418" s="6">
        <v>90.0255126953125</v>
      </c>
      <c r="C418" s="6">
        <v>0.5174553394317627</v>
      </c>
      <c r="E418" s="2">
        <v>42.45489501953125</v>
      </c>
      <c r="F418" s="6">
        <v>90.007492065429688</v>
      </c>
      <c r="G418" s="6">
        <v>0.31597307324409485</v>
      </c>
      <c r="I418" s="2">
        <v>42.45489501953125</v>
      </c>
      <c r="J418" s="7">
        <v>-0.056146256625652313</v>
      </c>
      <c r="K418" s="7">
        <v>0.031961902976036072</v>
      </c>
    </row>
    <row r="419">
      <c r="A419" s="2">
        <v>42.509002685546875</v>
      </c>
      <c r="B419" s="6">
        <v>90.027046203613281</v>
      </c>
      <c r="C419" s="6">
        <v>0.45244473218917847</v>
      </c>
      <c r="E419" s="2">
        <v>42.509002685546875</v>
      </c>
      <c r="F419" s="6">
        <v>90.000656127929688</v>
      </c>
      <c r="G419" s="6">
        <v>0.330888569355011</v>
      </c>
      <c r="I419" s="2">
        <v>42.509002685546875</v>
      </c>
      <c r="J419" s="7">
        <v>-0.0560278557240963</v>
      </c>
      <c r="K419" s="7">
        <v>0.030638733878731728</v>
      </c>
    </row>
    <row r="420">
      <c r="A420" s="2">
        <v>42.5631103515625</v>
      </c>
      <c r="B420" s="6">
        <v>89.95819091796875</v>
      </c>
      <c r="C420" s="6">
        <v>0.4259132444858551</v>
      </c>
      <c r="E420" s="2">
        <v>42.5631103515625</v>
      </c>
      <c r="F420" s="6">
        <v>89.994194030761719</v>
      </c>
      <c r="G420" s="6">
        <v>0.34699830412864685</v>
      </c>
      <c r="I420" s="2">
        <v>42.5631103515625</v>
      </c>
      <c r="J420" s="7">
        <v>-0.0559936948120594</v>
      </c>
      <c r="K420" s="7">
        <v>0.029301336035132408</v>
      </c>
    </row>
    <row r="421">
      <c r="A421" s="2">
        <v>42.617218017578125</v>
      </c>
      <c r="B421" s="6">
        <v>90.008621215820313</v>
      </c>
      <c r="C421" s="6">
        <v>0.35165891051292419</v>
      </c>
      <c r="E421" s="2">
        <v>42.617218017578125</v>
      </c>
      <c r="F421" s="6">
        <v>89.988037109375</v>
      </c>
      <c r="G421" s="6">
        <v>0.36451587080955505</v>
      </c>
      <c r="I421" s="2">
        <v>42.617218017578125</v>
      </c>
      <c r="J421" s="7">
        <v>-0.056040719151496887</v>
      </c>
      <c r="K421" s="7">
        <v>0.027994252741336823</v>
      </c>
    </row>
    <row r="422">
      <c r="A422" s="2">
        <v>42.67132568359375</v>
      </c>
      <c r="B422" s="6">
        <v>90.011962890625</v>
      </c>
      <c r="C422" s="6">
        <v>0.22175617516040802</v>
      </c>
      <c r="E422" s="2">
        <v>42.67132568359375</v>
      </c>
      <c r="F422" s="6">
        <v>89.982254028320313</v>
      </c>
      <c r="G422" s="6">
        <v>0.38322445750236511</v>
      </c>
      <c r="I422" s="2">
        <v>42.67132568359375</v>
      </c>
      <c r="J422" s="7">
        <v>-0.056163765490055084</v>
      </c>
      <c r="K422" s="7">
        <v>0.026757249608635902</v>
      </c>
    </row>
    <row r="423">
      <c r="A423" s="2">
        <v>42.725429534912109</v>
      </c>
      <c r="B423" s="6">
        <v>89.9164047241211</v>
      </c>
      <c r="C423" s="6">
        <v>0.31134980916976929</v>
      </c>
      <c r="E423" s="2">
        <v>42.725429534912109</v>
      </c>
      <c r="F423" s="6">
        <v>89.97686767578125</v>
      </c>
      <c r="G423" s="6">
        <v>0.40258115530014038</v>
      </c>
      <c r="I423" s="2">
        <v>42.725429534912109</v>
      </c>
      <c r="J423" s="7">
        <v>-0.05635472759604454</v>
      </c>
      <c r="K423" s="7">
        <v>0.025621557608246803</v>
      </c>
    </row>
    <row r="424">
      <c r="A424" s="2">
        <v>42.779537200927734</v>
      </c>
      <c r="B424" s="6">
        <v>89.89654541015625</v>
      </c>
      <c r="C424" s="6">
        <v>0.31196969747543335</v>
      </c>
      <c r="E424" s="2">
        <v>42.779537200927734</v>
      </c>
      <c r="F424" s="6">
        <v>89.971794128417969</v>
      </c>
      <c r="G424" s="6">
        <v>0.42193040251731873</v>
      </c>
      <c r="I424" s="2">
        <v>42.779537200927734</v>
      </c>
      <c r="J424" s="7">
        <v>-0.056602966040372849</v>
      </c>
      <c r="K424" s="7">
        <v>0.024606868624687195</v>
      </c>
    </row>
    <row r="425">
      <c r="A425" s="2">
        <v>42.833644866943359</v>
      </c>
      <c r="B425" s="6">
        <v>89.961166381835938</v>
      </c>
      <c r="C425" s="6">
        <v>0.32596069574356079</v>
      </c>
      <c r="E425" s="2">
        <v>42.833644866943359</v>
      </c>
      <c r="F425" s="6">
        <v>89.966957092285156</v>
      </c>
      <c r="G425" s="6">
        <v>0.44072142243385315</v>
      </c>
      <c r="I425" s="2">
        <v>42.833644866943359</v>
      </c>
      <c r="J425" s="7">
        <v>-0.056895934045314789</v>
      </c>
      <c r="K425" s="7">
        <v>0.023720841854810715</v>
      </c>
    </row>
    <row r="426">
      <c r="A426" s="2">
        <v>42.887752532958984</v>
      </c>
      <c r="B426" s="6">
        <v>89.9181900024414</v>
      </c>
      <c r="C426" s="6">
        <v>0.537801206111908</v>
      </c>
      <c r="E426" s="2">
        <v>42.887752532958984</v>
      </c>
      <c r="F426" s="6">
        <v>89.9622802734375</v>
      </c>
      <c r="G426" s="6">
        <v>0.45854896306991577</v>
      </c>
      <c r="I426" s="2">
        <v>42.887752532958984</v>
      </c>
      <c r="J426" s="7">
        <v>-0.057220596820116043</v>
      </c>
      <c r="K426" s="7">
        <v>0.02295866422355175</v>
      </c>
    </row>
    <row r="427">
      <c r="A427" s="2">
        <v>42.941860198974609</v>
      </c>
      <c r="B427" s="6">
        <v>89.9371566772461</v>
      </c>
      <c r="C427" s="6">
        <v>0.31103363633155823</v>
      </c>
      <c r="E427" s="2">
        <v>42.941860198974609</v>
      </c>
      <c r="F427" s="6">
        <v>89.957687377929688</v>
      </c>
      <c r="G427" s="6">
        <v>0.47514814138412476</v>
      </c>
      <c r="I427" s="2">
        <v>42.941860198974609</v>
      </c>
      <c r="J427" s="7">
        <v>-0.057564172893762589</v>
      </c>
      <c r="K427" s="7">
        <v>0.022305196151137352</v>
      </c>
    </row>
    <row r="428">
      <c r="A428" s="2">
        <v>42.995964050292969</v>
      </c>
      <c r="B428" s="6">
        <v>90.003013610839844</v>
      </c>
      <c r="C428" s="6">
        <v>0.47110381722450256</v>
      </c>
      <c r="E428" s="2">
        <v>42.995964050292969</v>
      </c>
      <c r="F428" s="6">
        <v>89.953201293945313</v>
      </c>
      <c r="G428" s="6">
        <v>0.49031955003738403</v>
      </c>
      <c r="I428" s="2">
        <v>42.995964050292969</v>
      </c>
      <c r="J428" s="7">
        <v>-0.057914543896913528</v>
      </c>
      <c r="K428" s="7">
        <v>0.02173922210931778</v>
      </c>
    </row>
    <row r="429">
      <c r="A429" s="2">
        <v>43.050071716308594</v>
      </c>
      <c r="B429" s="6">
        <v>89.909271240234375</v>
      </c>
      <c r="C429" s="6">
        <v>0.74451756477355957</v>
      </c>
      <c r="E429" s="2">
        <v>43.050071716308594</v>
      </c>
      <c r="F429" s="6">
        <v>89.949050903320313</v>
      </c>
      <c r="G429" s="6">
        <v>0.50379663705825806</v>
      </c>
      <c r="I429" s="2">
        <v>43.050071716308594</v>
      </c>
      <c r="J429" s="7">
        <v>-0.058260992169380188</v>
      </c>
      <c r="K429" s="7">
        <v>0.021237201988697052</v>
      </c>
    </row>
    <row r="430">
      <c r="A430" s="2">
        <v>43.104179382324219</v>
      </c>
      <c r="B430" s="6">
        <v>89.954452514648438</v>
      </c>
      <c r="C430" s="6">
        <v>0.62354427576065063</v>
      </c>
      <c r="E430" s="2">
        <v>43.104179382324219</v>
      </c>
      <c r="F430" s="6">
        <v>89.945571899414063</v>
      </c>
      <c r="G430" s="6">
        <v>0.515290379524231</v>
      </c>
      <c r="I430" s="2">
        <v>43.104179382324219</v>
      </c>
      <c r="J430" s="7">
        <v>-0.058593794703483582</v>
      </c>
      <c r="K430" s="7">
        <v>0.020778138190507889</v>
      </c>
    </row>
    <row r="431">
      <c r="A431" s="2">
        <v>43.158287048339844</v>
      </c>
      <c r="B431" s="6">
        <v>89.920982360839844</v>
      </c>
      <c r="C431" s="6">
        <v>0.67536467313766479</v>
      </c>
      <c r="E431" s="2">
        <v>43.158287048339844</v>
      </c>
      <c r="F431" s="6">
        <v>89.943046569824219</v>
      </c>
      <c r="G431" s="6">
        <v>0.52463871240615845</v>
      </c>
      <c r="I431" s="2">
        <v>43.158287048339844</v>
      </c>
      <c r="J431" s="7">
        <v>-0.058905109763145447</v>
      </c>
      <c r="K431" s="7">
        <v>0.020345821976661682</v>
      </c>
    </row>
    <row r="432">
      <c r="A432" s="2">
        <v>43.212394714355469</v>
      </c>
      <c r="B432" s="6">
        <v>89.87841796875</v>
      </c>
      <c r="C432" s="6">
        <v>0.73747503757476807</v>
      </c>
      <c r="E432" s="2">
        <v>43.212394714355469</v>
      </c>
      <c r="F432" s="6">
        <v>89.941520690917969</v>
      </c>
      <c r="G432" s="6">
        <v>0.5319678783416748</v>
      </c>
      <c r="I432" s="2">
        <v>43.212394714355469</v>
      </c>
      <c r="J432" s="7">
        <v>-0.059187840670347214</v>
      </c>
      <c r="K432" s="7">
        <v>0.019932348281145096</v>
      </c>
    </row>
    <row r="433">
      <c r="A433" s="2">
        <v>43.266502380371094</v>
      </c>
      <c r="B433" s="6">
        <v>89.870445251464844</v>
      </c>
      <c r="C433" s="6">
        <v>0.7677234411239624</v>
      </c>
      <c r="E433" s="2">
        <v>43.266502380371094</v>
      </c>
      <c r="F433" s="6">
        <v>89.940711975097656</v>
      </c>
      <c r="G433" s="6">
        <v>0.53771120309829712</v>
      </c>
      <c r="I433" s="2">
        <v>43.266502380371094</v>
      </c>
      <c r="J433" s="7">
        <v>-0.0594375915825367</v>
      </c>
      <c r="K433" s="7">
        <v>0.01953844353556633</v>
      </c>
    </row>
    <row r="434">
      <c r="A434" s="2">
        <v>43.320606231689453</v>
      </c>
      <c r="B434" s="6">
        <v>89.910408020019531</v>
      </c>
      <c r="C434" s="6">
        <v>0.83585965633392334</v>
      </c>
      <c r="E434" s="2">
        <v>43.320606231689453</v>
      </c>
      <c r="F434" s="6">
        <v>89.9401626586914</v>
      </c>
      <c r="G434" s="6">
        <v>0.54232513904571533</v>
      </c>
      <c r="I434" s="2">
        <v>43.320606231689453</v>
      </c>
      <c r="J434" s="7">
        <v>-0.059652023017406464</v>
      </c>
      <c r="K434" s="7">
        <v>0.019173869863152504</v>
      </c>
    </row>
    <row r="435">
      <c r="A435" s="2">
        <v>43.374713897705078</v>
      </c>
      <c r="B435" s="6">
        <v>89.976425170898438</v>
      </c>
      <c r="C435" s="6">
        <v>0.75051182508468628</v>
      </c>
      <c r="E435" s="2">
        <v>43.374713897705078</v>
      </c>
      <c r="F435" s="6">
        <v>89.939453125</v>
      </c>
      <c r="G435" s="6">
        <v>0.54600322246551514</v>
      </c>
      <c r="I435" s="2">
        <v>43.374713897705078</v>
      </c>
      <c r="J435" s="7">
        <v>-0.059832386672496796</v>
      </c>
      <c r="K435" s="7">
        <v>0.018855413421988487</v>
      </c>
    </row>
    <row r="436">
      <c r="A436" s="2">
        <v>43.4288215637207</v>
      </c>
      <c r="B436" s="6">
        <v>90.0217056274414</v>
      </c>
      <c r="C436" s="6">
        <v>0.70214372873306274</v>
      </c>
      <c r="E436" s="2">
        <v>43.4288215637207</v>
      </c>
      <c r="F436" s="6">
        <v>89.9384536743164</v>
      </c>
      <c r="G436" s="6">
        <v>0.54849445819854736</v>
      </c>
      <c r="I436" s="2">
        <v>43.4288215637207</v>
      </c>
      <c r="J436" s="7">
        <v>-0.0599818155169487</v>
      </c>
      <c r="K436" s="7">
        <v>0.018606286495923996</v>
      </c>
    </row>
    <row r="437">
      <c r="A437" s="2">
        <v>43.482929229736328</v>
      </c>
      <c r="B437" s="6">
        <v>90.061416625976563</v>
      </c>
      <c r="C437" s="6">
        <v>0.63026595115661621</v>
      </c>
      <c r="E437" s="2">
        <v>43.482929229736328</v>
      </c>
      <c r="F437" s="6">
        <v>89.937171936035156</v>
      </c>
      <c r="G437" s="6">
        <v>0.54926300048828125</v>
      </c>
      <c r="I437" s="2">
        <v>43.482929229736328</v>
      </c>
      <c r="J437" s="7">
        <v>-0.060104891657829285</v>
      </c>
      <c r="K437" s="7">
        <v>0.018453152850270271</v>
      </c>
    </row>
    <row r="438">
      <c r="A438" s="2">
        <v>43.537036895751953</v>
      </c>
      <c r="B438" s="6">
        <v>89.897781372070313</v>
      </c>
      <c r="C438" s="6">
        <v>0.48839372396469116</v>
      </c>
      <c r="E438" s="2">
        <v>43.537036895751953</v>
      </c>
      <c r="F438" s="6">
        <v>89.935707092285156</v>
      </c>
      <c r="G438" s="6">
        <v>0.54782086610794067</v>
      </c>
      <c r="I438" s="2">
        <v>43.537036895751953</v>
      </c>
      <c r="J438" s="7">
        <v>-0.060206420719623566</v>
      </c>
      <c r="K438" s="7">
        <v>0.018422473222017288</v>
      </c>
    </row>
    <row r="439">
      <c r="A439" s="2">
        <v>43.591144561767578</v>
      </c>
      <c r="B439" s="6">
        <v>89.922195434570313</v>
      </c>
      <c r="C439" s="6">
        <v>0.4531518816947937</v>
      </c>
      <c r="E439" s="2">
        <v>43.591144561767578</v>
      </c>
      <c r="F439" s="6">
        <v>89.934097290039063</v>
      </c>
      <c r="G439" s="6">
        <v>0.5439116358757019</v>
      </c>
      <c r="I439" s="2">
        <v>43.591144561767578</v>
      </c>
      <c r="J439" s="7">
        <v>-0.060290958732366562</v>
      </c>
      <c r="K439" s="7">
        <v>0.0185383390635252</v>
      </c>
    </row>
    <row r="440">
      <c r="A440" s="2">
        <v>43.645248413085938</v>
      </c>
      <c r="B440" s="6">
        <v>89.960533142089844</v>
      </c>
      <c r="C440" s="6">
        <v>0.46513703465461731</v>
      </c>
      <c r="E440" s="2">
        <v>43.645248413085938</v>
      </c>
      <c r="F440" s="6">
        <v>89.932464599609375</v>
      </c>
      <c r="G440" s="6">
        <v>0.53761285543441772</v>
      </c>
      <c r="I440" s="2">
        <v>43.645248413085938</v>
      </c>
      <c r="J440" s="7">
        <v>-0.060362331569194794</v>
      </c>
      <c r="K440" s="7">
        <v>0.018817497417330742</v>
      </c>
    </row>
    <row r="441">
      <c r="A441" s="2">
        <v>43.699356079101563</v>
      </c>
      <c r="B441" s="6">
        <v>89.863197326660156</v>
      </c>
      <c r="C441" s="6">
        <v>0.49007034301757813</v>
      </c>
      <c r="E441" s="2">
        <v>43.699356079101563</v>
      </c>
      <c r="F441" s="6">
        <v>89.930839538574219</v>
      </c>
      <c r="G441" s="6">
        <v>0.52925485372543335</v>
      </c>
      <c r="I441" s="2">
        <v>43.699356079101563</v>
      </c>
      <c r="J441" s="7">
        <v>-0.060423366725444794</v>
      </c>
      <c r="K441" s="7">
        <v>0.019270079210400581</v>
      </c>
    </row>
    <row r="442">
      <c r="A442" s="2">
        <v>43.753463745117188</v>
      </c>
      <c r="B442" s="6">
        <v>89.948249816894531</v>
      </c>
      <c r="C442" s="6">
        <v>0.37263801693916321</v>
      </c>
      <c r="E442" s="2">
        <v>43.753463745117188</v>
      </c>
      <c r="F442" s="6">
        <v>89.92901611328125</v>
      </c>
      <c r="G442" s="6">
        <v>0.519277036190033</v>
      </c>
      <c r="I442" s="2">
        <v>43.753463745117188</v>
      </c>
      <c r="J442" s="7">
        <v>-0.060475680977106094</v>
      </c>
      <c r="K442" s="7">
        <v>0.019898401573300362</v>
      </c>
    </row>
    <row r="443">
      <c r="A443" s="2">
        <v>43.807571411132813</v>
      </c>
      <c r="B443" s="6">
        <v>89.913116455078125</v>
      </c>
      <c r="C443" s="6">
        <v>0.39152160286903381</v>
      </c>
      <c r="E443" s="2">
        <v>43.807571411132813</v>
      </c>
      <c r="F443" s="6">
        <v>89.926666259765625</v>
      </c>
      <c r="G443" s="6">
        <v>0.50809943675994873</v>
      </c>
      <c r="I443" s="2">
        <v>43.807571411132813</v>
      </c>
      <c r="J443" s="7">
        <v>-0.060520727187395096</v>
      </c>
      <c r="K443" s="7">
        <v>0.020699545741081238</v>
      </c>
    </row>
    <row r="444">
      <c r="A444" s="2">
        <v>43.861679077148438</v>
      </c>
      <c r="B444" s="6">
        <v>90.071121215820313</v>
      </c>
      <c r="C444" s="6">
        <v>0.22117239236831665</v>
      </c>
      <c r="E444" s="2">
        <v>43.861679077148438</v>
      </c>
      <c r="F444" s="6">
        <v>89.92364501953125</v>
      </c>
      <c r="G444" s="6">
        <v>0.49618321657180786</v>
      </c>
      <c r="I444" s="2">
        <v>43.861679077148438</v>
      </c>
      <c r="J444" s="7">
        <v>-0.060560379177331924</v>
      </c>
      <c r="K444" s="7">
        <v>0.021665181964635849</v>
      </c>
    </row>
    <row r="445">
      <c r="A445" s="2">
        <v>43.915786743164063</v>
      </c>
      <c r="B445" s="6">
        <v>90.0581283569336</v>
      </c>
      <c r="C445" s="6">
        <v>0.36641114950180054</v>
      </c>
      <c r="E445" s="2">
        <v>43.915786743164063</v>
      </c>
      <c r="F445" s="6">
        <v>89.919914245605469</v>
      </c>
      <c r="G445" s="6">
        <v>0.48412016034126282</v>
      </c>
      <c r="I445" s="2">
        <v>43.915786743164063</v>
      </c>
      <c r="J445" s="7">
        <v>-0.06059650331735611</v>
      </c>
      <c r="K445" s="7">
        <v>0.022782169282436371</v>
      </c>
    </row>
    <row r="446">
      <c r="A446" s="2">
        <v>43.969890594482422</v>
      </c>
      <c r="B446" s="6">
        <v>90.004432678222656</v>
      </c>
      <c r="C446" s="6">
        <v>0.42402511835098267</v>
      </c>
      <c r="E446" s="2">
        <v>43.969890594482422</v>
      </c>
      <c r="F446" s="6">
        <v>89.915519714355469</v>
      </c>
      <c r="G446" s="6">
        <v>0.47247973084449768</v>
      </c>
      <c r="I446" s="2">
        <v>43.969890594482422</v>
      </c>
      <c r="J446" s="7">
        <v>-0.060631319880485535</v>
      </c>
      <c r="K446" s="7">
        <v>0.024031246080994606</v>
      </c>
    </row>
    <row r="447">
      <c r="A447" s="2">
        <v>44.023998260498047</v>
      </c>
      <c r="B447" s="6">
        <v>89.830558776855469</v>
      </c>
      <c r="C447" s="6">
        <v>0.6156843900680542</v>
      </c>
      <c r="E447" s="2">
        <v>44.023998260498047</v>
      </c>
      <c r="F447" s="6">
        <v>89.91058349609375</v>
      </c>
      <c r="G447" s="6">
        <v>0.46191227436065674</v>
      </c>
      <c r="I447" s="2">
        <v>44.023998260498047</v>
      </c>
      <c r="J447" s="7">
        <v>-0.06066792830824852</v>
      </c>
      <c r="K447" s="7">
        <v>0.025386067107319832</v>
      </c>
    </row>
    <row r="448">
      <c r="A448" s="2">
        <v>44.078105926513672</v>
      </c>
      <c r="B448" s="6">
        <v>89.826873779296875</v>
      </c>
      <c r="C448" s="6">
        <v>0.78077197074890137</v>
      </c>
      <c r="E448" s="2">
        <v>44.078105926513672</v>
      </c>
      <c r="F448" s="6">
        <v>89.905364990234375</v>
      </c>
      <c r="G448" s="6">
        <v>0.4531276524066925</v>
      </c>
      <c r="I448" s="2">
        <v>44.078105926513672</v>
      </c>
      <c r="J448" s="7">
        <v>-0.06071009486913681</v>
      </c>
      <c r="K448" s="7">
        <v>0.026811551302671432</v>
      </c>
    </row>
    <row r="449">
      <c r="A449" s="2">
        <v>44.1322135925293</v>
      </c>
      <c r="B449" s="6">
        <v>89.677055358886719</v>
      </c>
      <c r="C449" s="6">
        <v>0.91855210065841675</v>
      </c>
      <c r="E449" s="2">
        <v>44.1322135925293</v>
      </c>
      <c r="F449" s="6">
        <v>89.9002456665039</v>
      </c>
      <c r="G449" s="6">
        <v>0.44668695330619812</v>
      </c>
      <c r="I449" s="2">
        <v>44.1322135925293</v>
      </c>
      <c r="J449" s="7">
        <v>-0.060763169080019</v>
      </c>
      <c r="K449" s="7">
        <v>0.028264656662940979</v>
      </c>
    </row>
    <row r="450">
      <c r="A450" s="2">
        <v>44.186321258544922</v>
      </c>
      <c r="B450" s="6">
        <v>89.877601623535156</v>
      </c>
      <c r="C450" s="6">
        <v>0.80682832002639771</v>
      </c>
      <c r="E450" s="2">
        <v>44.186321258544922</v>
      </c>
      <c r="F450" s="6">
        <v>89.895637512207031</v>
      </c>
      <c r="G450" s="6">
        <v>0.44290757179260254</v>
      </c>
      <c r="I450" s="2">
        <v>44.186321258544922</v>
      </c>
      <c r="J450" s="7">
        <v>-0.060833517462015152</v>
      </c>
      <c r="K450" s="7">
        <v>0.029695674777030945</v>
      </c>
    </row>
    <row r="451">
      <c r="A451" s="2">
        <v>44.240425109863281</v>
      </c>
      <c r="B451" s="6">
        <v>89.993232727050781</v>
      </c>
      <c r="C451" s="6">
        <v>0.55325376987457275</v>
      </c>
      <c r="E451" s="2">
        <v>44.240425109863281</v>
      </c>
      <c r="F451" s="6">
        <v>89.8919448852539</v>
      </c>
      <c r="G451" s="6">
        <v>0.44151052832603455</v>
      </c>
      <c r="I451" s="2">
        <v>44.240425109863281</v>
      </c>
      <c r="J451" s="7">
        <v>-0.060928422957658768</v>
      </c>
      <c r="K451" s="7">
        <v>0.03105105459690094</v>
      </c>
    </row>
    <row r="452">
      <c r="A452" s="2">
        <v>44.294532775878906</v>
      </c>
      <c r="B452" s="6">
        <v>89.885322570800781</v>
      </c>
      <c r="C452" s="6">
        <v>0.47598868608474731</v>
      </c>
      <c r="E452" s="2">
        <v>44.294532775878906</v>
      </c>
      <c r="F452" s="6">
        <v>89.889251708984375</v>
      </c>
      <c r="G452" s="6">
        <v>0.44163599610328674</v>
      </c>
      <c r="I452" s="2">
        <v>44.294532775878906</v>
      </c>
      <c r="J452" s="7">
        <v>-0.06105571985244751</v>
      </c>
      <c r="K452" s="7">
        <v>0.032276976853609085</v>
      </c>
    </row>
    <row r="453">
      <c r="A453" s="2">
        <v>44.348640441894531</v>
      </c>
      <c r="B453" s="6">
        <v>89.894546508789063</v>
      </c>
      <c r="C453" s="6">
        <v>0.61491215229034424</v>
      </c>
      <c r="E453" s="2">
        <v>44.348640441894531</v>
      </c>
      <c r="F453" s="6">
        <v>89.8874282836914</v>
      </c>
      <c r="G453" s="6">
        <v>0.44226685166358948</v>
      </c>
      <c r="I453" s="2">
        <v>44.348640441894531</v>
      </c>
      <c r="J453" s="7">
        <v>-0.061222951859235764</v>
      </c>
      <c r="K453" s="7">
        <v>0.033322341740131378</v>
      </c>
    </row>
    <row r="454">
      <c r="A454" s="2">
        <v>44.402748107910156</v>
      </c>
      <c r="B454" s="6">
        <v>89.810867309570313</v>
      </c>
      <c r="C454" s="6">
        <v>0.32026797533035278</v>
      </c>
      <c r="E454" s="2">
        <v>44.402748107910156</v>
      </c>
      <c r="F454" s="6">
        <v>89.886215209960938</v>
      </c>
      <c r="G454" s="6">
        <v>0.44243335723876953</v>
      </c>
      <c r="I454" s="2">
        <v>44.402748107910156</v>
      </c>
      <c r="J454" s="7">
        <v>-0.061437178403139114</v>
      </c>
      <c r="K454" s="7">
        <v>0.0341426245868206</v>
      </c>
    </row>
    <row r="455">
      <c r="A455" s="2">
        <v>44.456855773925781</v>
      </c>
      <c r="B455" s="6">
        <v>89.961929321289063</v>
      </c>
      <c r="C455" s="6">
        <v>0.47162872552871704</v>
      </c>
      <c r="E455" s="2">
        <v>44.456855773925781</v>
      </c>
      <c r="F455" s="6">
        <v>89.885452270507813</v>
      </c>
      <c r="G455" s="6">
        <v>0.44135779142379761</v>
      </c>
      <c r="I455" s="2">
        <v>44.456855773925781</v>
      </c>
      <c r="J455" s="7">
        <v>-0.061704259365797043</v>
      </c>
      <c r="K455" s="7">
        <v>0.034702423959970474</v>
      </c>
    </row>
    <row r="456">
      <c r="A456" s="2">
        <v>44.510963439941406</v>
      </c>
      <c r="B456" s="6">
        <v>89.813514709472656</v>
      </c>
      <c r="C456" s="6">
        <v>0.45998823642730713</v>
      </c>
      <c r="E456" s="2">
        <v>44.510963439941406</v>
      </c>
      <c r="F456" s="6">
        <v>89.884979248046875</v>
      </c>
      <c r="G456" s="6">
        <v>0.43866309523582458</v>
      </c>
      <c r="I456" s="2">
        <v>44.510963439941406</v>
      </c>
      <c r="J456" s="7">
        <v>-0.062028825283050537</v>
      </c>
      <c r="K456" s="7">
        <v>0.034978941082954407</v>
      </c>
    </row>
    <row r="457">
      <c r="A457" s="2">
        <v>44.565067291259766</v>
      </c>
      <c r="B457" s="6">
        <v>89.791915893554688</v>
      </c>
      <c r="C457" s="6">
        <v>0.29268470406532288</v>
      </c>
      <c r="E457" s="2">
        <v>44.565067291259766</v>
      </c>
      <c r="F457" s="6">
        <v>89.884658813476563</v>
      </c>
      <c r="G457" s="6">
        <v>0.43431797623634338</v>
      </c>
      <c r="I457" s="2">
        <v>44.565067291259766</v>
      </c>
      <c r="J457" s="7">
        <v>-0.0624130442738533</v>
      </c>
      <c r="K457" s="7">
        <v>0.034963753074407578</v>
      </c>
    </row>
    <row r="458">
      <c r="A458" s="2">
        <v>44.619174957275391</v>
      </c>
      <c r="B458" s="6">
        <v>89.700057983398438</v>
      </c>
      <c r="C458" s="6">
        <v>0.24747477471828461</v>
      </c>
      <c r="E458" s="2">
        <v>44.619174957275391</v>
      </c>
      <c r="F458" s="6">
        <v>89.884552001953125</v>
      </c>
      <c r="G458" s="6">
        <v>0.4286632239818573</v>
      </c>
      <c r="I458" s="2">
        <v>44.619174957275391</v>
      </c>
      <c r="J458" s="7">
        <v>-0.062857314944267273</v>
      </c>
      <c r="K458" s="7">
        <v>0.034665752202272415</v>
      </c>
    </row>
    <row r="459">
      <c r="A459" s="2">
        <v>44.673282623291016</v>
      </c>
      <c r="B459" s="6">
        <v>89.972396850585938</v>
      </c>
      <c r="C459" s="6">
        <v>0.30088615417480469</v>
      </c>
      <c r="E459" s="2">
        <v>44.673282623291016</v>
      </c>
      <c r="F459" s="6">
        <v>89.884750366210938</v>
      </c>
      <c r="G459" s="6">
        <v>0.42226555943489075</v>
      </c>
      <c r="I459" s="2">
        <v>44.673282623291016</v>
      </c>
      <c r="J459" s="7">
        <v>-0.06335921585559845</v>
      </c>
      <c r="K459" s="7">
        <v>0.034111369401216507</v>
      </c>
    </row>
    <row r="460">
      <c r="A460" s="2">
        <v>44.727390289306641</v>
      </c>
      <c r="B460" s="6">
        <v>89.946563720703125</v>
      </c>
      <c r="C460" s="6">
        <v>0.27612310647964478</v>
      </c>
      <c r="E460" s="2">
        <v>44.727390289306641</v>
      </c>
      <c r="F460" s="6">
        <v>89.88519287109375</v>
      </c>
      <c r="G460" s="6">
        <v>0.41571879386901855</v>
      </c>
      <c r="I460" s="2">
        <v>44.727390289306641</v>
      </c>
      <c r="J460" s="7">
        <v>-0.063913613557815552</v>
      </c>
      <c r="K460" s="7">
        <v>0.033345337957143784</v>
      </c>
    </row>
    <row r="461">
      <c r="A461" s="2">
        <v>44.781497955322266</v>
      </c>
      <c r="B461" s="6">
        <v>89.758209228515625</v>
      </c>
      <c r="C461" s="6">
        <v>0.58525741100311279</v>
      </c>
      <c r="E461" s="2">
        <v>44.781497955322266</v>
      </c>
      <c r="F461" s="6">
        <v>89.885581970214844</v>
      </c>
      <c r="G461" s="6">
        <v>0.40954795479774475</v>
      </c>
      <c r="I461" s="2">
        <v>44.781497955322266</v>
      </c>
      <c r="J461" s="7">
        <v>-0.064513601362705231</v>
      </c>
      <c r="K461" s="7">
        <v>0.032431941479444504</v>
      </c>
    </row>
    <row r="462">
      <c r="A462" s="2">
        <v>44.835605621337891</v>
      </c>
      <c r="B462" s="6">
        <v>89.9547348022461</v>
      </c>
      <c r="C462" s="6">
        <v>0.411787211894989</v>
      </c>
      <c r="E462" s="2">
        <v>44.835605621337891</v>
      </c>
      <c r="F462" s="6">
        <v>89.8854751586914</v>
      </c>
      <c r="G462" s="6">
        <v>0.40384209156036377</v>
      </c>
      <c r="I462" s="2">
        <v>44.835605621337891</v>
      </c>
      <c r="J462" s="7">
        <v>-0.065149746835231781</v>
      </c>
      <c r="K462" s="7">
        <v>0.031452160328626633</v>
      </c>
    </row>
    <row r="463">
      <c r="A463" s="2">
        <v>44.88970947265625</v>
      </c>
      <c r="B463" s="6">
        <v>89.995079040527344</v>
      </c>
      <c r="C463" s="6">
        <v>0.59229642152786255</v>
      </c>
      <c r="E463" s="2">
        <v>44.88970947265625</v>
      </c>
      <c r="F463" s="6">
        <v>89.884468078613281</v>
      </c>
      <c r="G463" s="6">
        <v>0.39844182133674622</v>
      </c>
      <c r="I463" s="2">
        <v>44.88970947265625</v>
      </c>
      <c r="J463" s="7">
        <v>-0.065811760723590851</v>
      </c>
      <c r="K463" s="7">
        <v>0.030501805245876312</v>
      </c>
    </row>
    <row r="464">
      <c r="A464" s="2">
        <v>44.943817138671875</v>
      </c>
      <c r="B464" s="6">
        <v>89.9042739868164</v>
      </c>
      <c r="C464" s="6">
        <v>0.58383560180664063</v>
      </c>
      <c r="E464" s="2">
        <v>44.943817138671875</v>
      </c>
      <c r="F464" s="6">
        <v>89.882461547851563</v>
      </c>
      <c r="G464" s="6">
        <v>0.39295947551727295</v>
      </c>
      <c r="I464" s="2">
        <v>44.943817138671875</v>
      </c>
      <c r="J464" s="7">
        <v>-0.066488258540630341</v>
      </c>
      <c r="K464" s="7">
        <v>0.029683303087949753</v>
      </c>
    </row>
    <row r="465">
      <c r="A465" s="2">
        <v>44.9979248046875</v>
      </c>
      <c r="B465" s="6">
        <v>90.009956359863281</v>
      </c>
      <c r="C465" s="6">
        <v>0.63648033142089844</v>
      </c>
      <c r="E465" s="2">
        <v>44.9979248046875</v>
      </c>
      <c r="F465" s="6">
        <v>89.879432678222656</v>
      </c>
      <c r="G465" s="6">
        <v>0.38673225045204163</v>
      </c>
      <c r="I465" s="2">
        <v>44.9979248046875</v>
      </c>
      <c r="J465" s="7">
        <v>-0.067167840898036957</v>
      </c>
      <c r="K465" s="7">
        <v>0.02909521572291851</v>
      </c>
    </row>
    <row r="466">
      <c r="A466" s="2">
        <v>45.052032470703125</v>
      </c>
      <c r="B466" s="6">
        <v>90.0199966430664</v>
      </c>
      <c r="C466" s="6">
        <v>0.4317784309387207</v>
      </c>
      <c r="E466" s="2">
        <v>45.052032470703125</v>
      </c>
      <c r="F466" s="6">
        <v>89.875648498535156</v>
      </c>
      <c r="G466" s="6">
        <v>0.37901937961578369</v>
      </c>
      <c r="I466" s="2">
        <v>45.052032470703125</v>
      </c>
      <c r="J466" s="7">
        <v>-0.06783892959356308</v>
      </c>
      <c r="K466" s="7">
        <v>0.028815962374210358</v>
      </c>
    </row>
    <row r="467">
      <c r="A467" s="2">
        <v>45.10614013671875</v>
      </c>
      <c r="B467" s="6">
        <v>89.8648910522461</v>
      </c>
      <c r="C467" s="6">
        <v>0.2382054328918457</v>
      </c>
      <c r="E467" s="2">
        <v>45.10614013671875</v>
      </c>
      <c r="F467" s="6">
        <v>89.871345520019531</v>
      </c>
      <c r="G467" s="6">
        <v>0.36936110258102417</v>
      </c>
      <c r="I467" s="2">
        <v>45.10614013671875</v>
      </c>
      <c r="J467" s="7">
        <v>-0.068490996956825256</v>
      </c>
      <c r="K467" s="7">
        <v>0.028891395777463913</v>
      </c>
    </row>
    <row r="468">
      <c r="A468" s="2">
        <v>45.160247802734375</v>
      </c>
      <c r="B468" s="6">
        <v>89.8720932006836</v>
      </c>
      <c r="C468" s="6">
        <v>0.3555433452129364</v>
      </c>
      <c r="E468" s="2">
        <v>45.160247802734375</v>
      </c>
      <c r="F468" s="6">
        <v>89.866737365722656</v>
      </c>
      <c r="G468" s="6">
        <v>0.35774344205856323</v>
      </c>
      <c r="I468" s="2">
        <v>45.160247802734375</v>
      </c>
      <c r="J468" s="7">
        <v>-0.069114990532398224</v>
      </c>
      <c r="K468" s="7">
        <v>0.02932470478117466</v>
      </c>
    </row>
    <row r="469">
      <c r="A469" s="2">
        <v>45.214351654052734</v>
      </c>
      <c r="B469" s="6">
        <v>89.784835815429688</v>
      </c>
      <c r="C469" s="6">
        <v>0.36334767937660217</v>
      </c>
      <c r="E469" s="2">
        <v>45.214351654052734</v>
      </c>
      <c r="F469" s="6">
        <v>89.861968994140625</v>
      </c>
      <c r="G469" s="6">
        <v>0.34466564655303955</v>
      </c>
      <c r="I469" s="2">
        <v>45.214351654052734</v>
      </c>
      <c r="J469" s="7">
        <v>-0.069703422486782074</v>
      </c>
      <c r="K469" s="7">
        <v>0.030077472329139709</v>
      </c>
    </row>
    <row r="470">
      <c r="A470" s="2">
        <v>45.268459320068359</v>
      </c>
      <c r="B470" s="6">
        <v>89.93243408203125</v>
      </c>
      <c r="C470" s="6">
        <v>0.49643781781196594</v>
      </c>
      <c r="E470" s="2">
        <v>45.268459320068359</v>
      </c>
      <c r="F470" s="6">
        <v>89.857139587402344</v>
      </c>
      <c r="G470" s="6">
        <v>0.33090004324913025</v>
      </c>
      <c r="I470" s="2">
        <v>45.268459320068359</v>
      </c>
      <c r="J470" s="7">
        <v>-0.070250548422336578</v>
      </c>
      <c r="K470" s="7">
        <v>0.031080277636647224</v>
      </c>
    </row>
    <row r="471">
      <c r="A471" s="2">
        <v>45.322566986083984</v>
      </c>
      <c r="B471" s="6">
        <v>89.73773193359375</v>
      </c>
      <c r="C471" s="6">
        <v>0.52885878086090088</v>
      </c>
      <c r="E471" s="2">
        <v>45.322566986083984</v>
      </c>
      <c r="F471" s="6">
        <v>89.852348327636719</v>
      </c>
      <c r="G471" s="6">
        <v>0.31712985038757324</v>
      </c>
      <c r="I471" s="2">
        <v>45.322566986083984</v>
      </c>
      <c r="J471" s="7">
        <v>-0.07075173407793045</v>
      </c>
      <c r="K471" s="7">
        <v>0.03224635124206543</v>
      </c>
    </row>
    <row r="472">
      <c r="A472" s="2">
        <v>45.376674652099609</v>
      </c>
      <c r="B472" s="6">
        <v>89.740692138671875</v>
      </c>
      <c r="C472" s="6">
        <v>0.61476069688797</v>
      </c>
      <c r="E472" s="2">
        <v>45.376674652099609</v>
      </c>
      <c r="F472" s="6">
        <v>89.847702026367188</v>
      </c>
      <c r="G472" s="6">
        <v>0.30404117703437805</v>
      </c>
      <c r="I472" s="2">
        <v>45.376674652099609</v>
      </c>
      <c r="J472" s="7">
        <v>-0.071203544735908508</v>
      </c>
      <c r="K472" s="7">
        <v>0.033486884087324142</v>
      </c>
    </row>
    <row r="473">
      <c r="A473" s="2">
        <v>45.430782318115234</v>
      </c>
      <c r="B473" s="6">
        <v>90.069267272949219</v>
      </c>
      <c r="C473" s="6">
        <v>0.67851406335830688</v>
      </c>
      <c r="E473" s="2">
        <v>45.430782318115234</v>
      </c>
      <c r="F473" s="6">
        <v>89.843124389648438</v>
      </c>
      <c r="G473" s="6">
        <v>0.29199552536010742</v>
      </c>
      <c r="I473" s="2">
        <v>45.430782318115234</v>
      </c>
      <c r="J473" s="7">
        <v>-0.071603730320930481</v>
      </c>
      <c r="K473" s="7">
        <v>0.034719139337539673</v>
      </c>
    </row>
    <row r="474">
      <c r="A474" s="2">
        <v>45.484886169433594</v>
      </c>
      <c r="B474" s="6">
        <v>89.884262084960938</v>
      </c>
      <c r="C474" s="6">
        <v>0.58695167303085327</v>
      </c>
      <c r="E474" s="2">
        <v>45.484886169433594</v>
      </c>
      <c r="F474" s="6">
        <v>89.838493347167969</v>
      </c>
      <c r="G474" s="6">
        <v>0.28104016184806824</v>
      </c>
      <c r="I474" s="2">
        <v>45.484886169433594</v>
      </c>
      <c r="J474" s="7">
        <v>-0.071950465440750122</v>
      </c>
      <c r="K474" s="7">
        <v>0.035872738808393478</v>
      </c>
    </row>
    <row r="475">
      <c r="A475" s="2">
        <v>45.538993835449219</v>
      </c>
      <c r="B475" s="6">
        <v>89.857376098632813</v>
      </c>
      <c r="C475" s="6">
        <v>0.25588434934616089</v>
      </c>
      <c r="E475" s="2">
        <v>45.538993835449219</v>
      </c>
      <c r="F475" s="6">
        <v>89.833702087402344</v>
      </c>
      <c r="G475" s="6">
        <v>0.27126008272171021</v>
      </c>
      <c r="I475" s="2">
        <v>45.538993835449219</v>
      </c>
      <c r="J475" s="7">
        <v>-0.07224215567111969</v>
      </c>
      <c r="K475" s="7">
        <v>0.036890402436256409</v>
      </c>
    </row>
    <row r="476">
      <c r="A476" s="2">
        <v>45.593101501464844</v>
      </c>
      <c r="B476" s="6">
        <v>89.835922241210938</v>
      </c>
      <c r="C476" s="6">
        <v>0.27779316902160645</v>
      </c>
      <c r="E476" s="2">
        <v>45.593101501464844</v>
      </c>
      <c r="F476" s="6">
        <v>89.828559875488281</v>
      </c>
      <c r="G476" s="6">
        <v>0.26279130578041077</v>
      </c>
      <c r="I476" s="2">
        <v>45.593101501464844</v>
      </c>
      <c r="J476" s="7">
        <v>-0.072477012872695923</v>
      </c>
      <c r="K476" s="7">
        <v>0.03772934153676033</v>
      </c>
    </row>
    <row r="477">
      <c r="A477" s="2">
        <v>45.647209167480469</v>
      </c>
      <c r="B477" s="6">
        <v>89.547500610351563</v>
      </c>
      <c r="C477" s="6">
        <v>0.51267582178115845</v>
      </c>
      <c r="E477" s="2">
        <v>45.647209167480469</v>
      </c>
      <c r="F477" s="6">
        <v>89.822830200195313</v>
      </c>
      <c r="G477" s="6">
        <v>0.25590193271636963</v>
      </c>
      <c r="I477" s="2">
        <v>45.647209167480469</v>
      </c>
      <c r="J477" s="7">
        <v>-0.072653114795684814</v>
      </c>
      <c r="K477" s="7">
        <v>0.038359455764293671</v>
      </c>
    </row>
    <row r="478">
      <c r="A478" s="2">
        <v>45.701316833496094</v>
      </c>
      <c r="B478" s="6">
        <v>89.70849609375</v>
      </c>
      <c r="C478" s="6">
        <v>0.29043310880661011</v>
      </c>
      <c r="E478" s="2">
        <v>45.701316833496094</v>
      </c>
      <c r="F478" s="6">
        <v>89.816619873046875</v>
      </c>
      <c r="G478" s="6">
        <v>0.25079968571662903</v>
      </c>
      <c r="I478" s="2">
        <v>45.701316833496094</v>
      </c>
      <c r="J478" s="7">
        <v>-0.072768010199069977</v>
      </c>
      <c r="K478" s="7">
        <v>0.038761232048273087</v>
      </c>
    </row>
    <row r="479">
      <c r="A479" s="2">
        <v>45.755424499511719</v>
      </c>
      <c r="B479" s="6">
        <v>89.733650207519531</v>
      </c>
      <c r="C479" s="6">
        <v>0.45838481187820435</v>
      </c>
      <c r="E479" s="2">
        <v>45.755424499511719</v>
      </c>
      <c r="F479" s="6">
        <v>89.810226440429688</v>
      </c>
      <c r="G479" s="6">
        <v>0.24760721623897552</v>
      </c>
      <c r="I479" s="2">
        <v>45.755424499511719</v>
      </c>
      <c r="J479" s="7">
        <v>-0.07281862199306488</v>
      </c>
      <c r="K479" s="7">
        <v>0.038923677057027817</v>
      </c>
    </row>
    <row r="480">
      <c r="A480" s="2">
        <v>45.809528350830078</v>
      </c>
      <c r="B480" s="6">
        <v>89.606071472167969</v>
      </c>
      <c r="C480" s="6">
        <v>0.32147216796875</v>
      </c>
      <c r="E480" s="2">
        <v>45.809528350830078</v>
      </c>
      <c r="F480" s="6">
        <v>89.803787231445313</v>
      </c>
      <c r="G480" s="6">
        <v>0.246298685669899</v>
      </c>
      <c r="I480" s="2">
        <v>45.809528350830078</v>
      </c>
      <c r="J480" s="7">
        <v>-0.072801031172275543</v>
      </c>
      <c r="K480" s="7">
        <v>0.038843292742967606</v>
      </c>
    </row>
    <row r="481">
      <c r="A481" s="2">
        <v>45.8636360168457</v>
      </c>
      <c r="B481" s="6">
        <v>90.055770874023438</v>
      </c>
      <c r="C481" s="6">
        <v>0.21689555048942566</v>
      </c>
      <c r="E481" s="2">
        <v>45.8636360168457</v>
      </c>
      <c r="F481" s="6">
        <v>89.797370910644531</v>
      </c>
      <c r="G481" s="6">
        <v>0.246698260307312</v>
      </c>
      <c r="I481" s="2">
        <v>45.8636360168457</v>
      </c>
      <c r="J481" s="7">
        <v>-0.0727110281586647</v>
      </c>
      <c r="K481" s="7">
        <v>0.038522906601428986</v>
      </c>
    </row>
    <row r="482">
      <c r="A482" s="2">
        <v>45.917743682861328</v>
      </c>
      <c r="B482" s="6">
        <v>89.750801086425781</v>
      </c>
      <c r="C482" s="6">
        <v>0.015547124668955803</v>
      </c>
      <c r="E482" s="2">
        <v>45.917743682861328</v>
      </c>
      <c r="F482" s="6">
        <v>89.790885925292969</v>
      </c>
      <c r="G482" s="6">
        <v>0.24870257079601288</v>
      </c>
      <c r="I482" s="2">
        <v>45.917743682861328</v>
      </c>
      <c r="J482" s="7">
        <v>-0.072543829679489136</v>
      </c>
      <c r="K482" s="7">
        <v>0.037971924990415573</v>
      </c>
    </row>
    <row r="483">
      <c r="A483" s="2">
        <v>45.971851348876953</v>
      </c>
      <c r="B483" s="6">
        <v>90.082756042480469</v>
      </c>
      <c r="C483" s="6">
        <v>0.021015588194131851</v>
      </c>
      <c r="E483" s="2">
        <v>45.971851348876953</v>
      </c>
      <c r="F483" s="6">
        <v>89.784187316894531</v>
      </c>
      <c r="G483" s="6">
        <v>0.25235527753829956</v>
      </c>
      <c r="I483" s="2">
        <v>45.971851348876953</v>
      </c>
      <c r="J483" s="7">
        <v>-0.072294965386390686</v>
      </c>
      <c r="K483" s="7">
        <v>0.037206150591373444</v>
      </c>
    </row>
    <row r="484">
      <c r="A484" s="2">
        <v>46.025959014892578</v>
      </c>
      <c r="B484" s="6">
        <v>89.831611633300781</v>
      </c>
      <c r="C484" s="6">
        <v>0.29527011513710022</v>
      </c>
      <c r="E484" s="2">
        <v>46.025959014892578</v>
      </c>
      <c r="F484" s="6">
        <v>89.777183532714844</v>
      </c>
      <c r="G484" s="6">
        <v>0.25801056623458862</v>
      </c>
      <c r="I484" s="2">
        <v>46.025959014892578</v>
      </c>
      <c r="J484" s="7">
        <v>-0.071960285305976868</v>
      </c>
      <c r="K484" s="7">
        <v>0.036248903721570969</v>
      </c>
    </row>
    <row r="485">
      <c r="A485" s="2">
        <v>46.0800666809082</v>
      </c>
      <c r="B485" s="6">
        <v>89.746368408203125</v>
      </c>
      <c r="C485" s="6">
        <v>0.47271332144737244</v>
      </c>
      <c r="E485" s="2">
        <v>46.0800666809082</v>
      </c>
      <c r="F485" s="6">
        <v>89.770111083984375</v>
      </c>
      <c r="G485" s="6">
        <v>0.26618623733520508</v>
      </c>
      <c r="I485" s="2">
        <v>46.0800666809082</v>
      </c>
      <c r="J485" s="7">
        <v>-0.071536481380462646</v>
      </c>
      <c r="K485" s="7">
        <v>0.035132162272930145</v>
      </c>
    </row>
    <row r="486">
      <c r="A486" s="2">
        <v>46.134170532226563</v>
      </c>
      <c r="B486" s="6">
        <v>89.8763427734375</v>
      </c>
      <c r="C486" s="6">
        <v>0.3235352635383606</v>
      </c>
      <c r="E486" s="2">
        <v>46.134170532226563</v>
      </c>
      <c r="F486" s="6">
        <v>89.763275146484375</v>
      </c>
      <c r="G486" s="6">
        <v>0.2773444652557373</v>
      </c>
      <c r="I486" s="2">
        <v>46.134170532226563</v>
      </c>
      <c r="J486" s="7">
        <v>-0.071021459996700287</v>
      </c>
      <c r="K486" s="7">
        <v>0.033898107707500458</v>
      </c>
    </row>
    <row r="487">
      <c r="A487" s="2">
        <v>46.188278198242188</v>
      </c>
      <c r="B487" s="6">
        <v>89.790786743164063</v>
      </c>
      <c r="C487" s="6">
        <v>0.66533350944519043</v>
      </c>
      <c r="E487" s="2">
        <v>46.188278198242188</v>
      </c>
      <c r="F487" s="6">
        <v>89.757011413574219</v>
      </c>
      <c r="G487" s="6">
        <v>0.29174628853797913</v>
      </c>
      <c r="I487" s="2">
        <v>46.188278198242188</v>
      </c>
      <c r="J487" s="7">
        <v>-0.07041475921869278</v>
      </c>
      <c r="K487" s="7">
        <v>0.032601028680801392</v>
      </c>
    </row>
    <row r="488">
      <c r="A488" s="2">
        <v>46.242385864257813</v>
      </c>
      <c r="B488" s="6">
        <v>89.796989440917969</v>
      </c>
      <c r="C488" s="6">
        <v>0.26601085066795349</v>
      </c>
      <c r="E488" s="2">
        <v>46.242385864257813</v>
      </c>
      <c r="F488" s="6">
        <v>89.751594543457031</v>
      </c>
      <c r="G488" s="6">
        <v>0.30928793549537659</v>
      </c>
      <c r="I488" s="2">
        <v>46.242385864257813</v>
      </c>
      <c r="J488" s="7">
        <v>-0.0697178989648819</v>
      </c>
      <c r="K488" s="7">
        <v>0.031308747828006744</v>
      </c>
    </row>
    <row r="489">
      <c r="A489" s="2">
        <v>46.296493530273438</v>
      </c>
      <c r="B489" s="6">
        <v>89.624458312988281</v>
      </c>
      <c r="C489" s="6">
        <v>0.2385830283164978</v>
      </c>
      <c r="E489" s="2">
        <v>46.296493530273438</v>
      </c>
      <c r="F489" s="6">
        <v>89.747100830078125</v>
      </c>
      <c r="G489" s="6">
        <v>0.3294428288936615</v>
      </c>
      <c r="I489" s="2">
        <v>46.296493530273438</v>
      </c>
      <c r="J489" s="7">
        <v>-0.06893380731344223</v>
      </c>
      <c r="K489" s="7">
        <v>0.030102824792265892</v>
      </c>
    </row>
    <row r="490">
      <c r="A490" s="2">
        <v>46.350601196289063</v>
      </c>
      <c r="B490" s="6">
        <v>89.657516479492188</v>
      </c>
      <c r="C490" s="6">
        <v>0.41490843892097473</v>
      </c>
      <c r="E490" s="2">
        <v>46.350601196289063</v>
      </c>
      <c r="F490" s="6">
        <v>89.7431869506836</v>
      </c>
      <c r="G490" s="6">
        <v>0.35149458050727844</v>
      </c>
      <c r="I490" s="2">
        <v>46.350601196289063</v>
      </c>
      <c r="J490" s="7">
        <v>-0.0680665522813797</v>
      </c>
      <c r="K490" s="7">
        <v>0.029074983671307564</v>
      </c>
    </row>
    <row r="491">
      <c r="A491" s="2">
        <v>46.404708862304688</v>
      </c>
      <c r="B491" s="6">
        <v>89.648811340332031</v>
      </c>
      <c r="C491" s="6">
        <v>0.30651932954788208</v>
      </c>
      <c r="E491" s="2">
        <v>46.404708862304688</v>
      </c>
      <c r="F491" s="6">
        <v>89.739181518554688</v>
      </c>
      <c r="G491" s="6">
        <v>0.37469211220741272</v>
      </c>
      <c r="I491" s="2">
        <v>46.404708862304688</v>
      </c>
      <c r="J491" s="7">
        <v>-0.067121550440788269</v>
      </c>
      <c r="K491" s="7">
        <v>0.028318643569946289</v>
      </c>
    </row>
    <row r="492">
      <c r="A492" s="2">
        <v>46.458812713623047</v>
      </c>
      <c r="B492" s="6">
        <v>89.6400375366211</v>
      </c>
      <c r="C492" s="6">
        <v>0.518272876739502</v>
      </c>
      <c r="E492" s="2">
        <v>46.458812713623047</v>
      </c>
      <c r="F492" s="6">
        <v>89.734489440917969</v>
      </c>
      <c r="G492" s="6">
        <v>0.39841517806053162</v>
      </c>
      <c r="I492" s="2">
        <v>46.458812713623047</v>
      </c>
      <c r="J492" s="7">
        <v>-0.066105984151363373</v>
      </c>
      <c r="K492" s="7">
        <v>0.027915945276618004</v>
      </c>
    </row>
    <row r="493">
      <c r="A493" s="2">
        <v>46.512920379638672</v>
      </c>
      <c r="B493" s="6">
        <v>89.712692260742188</v>
      </c>
      <c r="C493" s="6">
        <v>0.7065005898475647</v>
      </c>
      <c r="E493" s="2">
        <v>46.512920379638672</v>
      </c>
      <c r="F493" s="6">
        <v>89.729011535644531</v>
      </c>
      <c r="G493" s="6">
        <v>0.42205297946929932</v>
      </c>
      <c r="I493" s="2">
        <v>46.512920379638672</v>
      </c>
      <c r="J493" s="7">
        <v>-0.065029054880142212</v>
      </c>
      <c r="K493" s="7">
        <v>0.027921408414840698</v>
      </c>
    </row>
    <row r="494">
      <c r="A494" s="2">
        <v>46.5670280456543</v>
      </c>
      <c r="B494" s="6">
        <v>89.782257080078125</v>
      </c>
      <c r="C494" s="6">
        <v>0.5568997859954834</v>
      </c>
      <c r="E494" s="2">
        <v>46.5670280456543</v>
      </c>
      <c r="F494" s="6">
        <v>89.723052978515625</v>
      </c>
      <c r="G494" s="6">
        <v>0.444968044757843</v>
      </c>
      <c r="I494" s="2">
        <v>46.5670280456543</v>
      </c>
      <c r="J494" s="7">
        <v>-0.063901245594024658</v>
      </c>
      <c r="K494" s="7">
        <v>0.028348973020911217</v>
      </c>
    </row>
    <row r="495">
      <c r="A495" s="2">
        <v>46.621135711669922</v>
      </c>
      <c r="B495" s="6">
        <v>89.662773132324219</v>
      </c>
      <c r="C495" s="6">
        <v>0.60678422451019287</v>
      </c>
      <c r="E495" s="2">
        <v>46.621135711669922</v>
      </c>
      <c r="F495" s="6">
        <v>89.717048645019531</v>
      </c>
      <c r="G495" s="6">
        <v>0.46681985259056091</v>
      </c>
      <c r="I495" s="2">
        <v>46.621135711669922</v>
      </c>
      <c r="J495" s="7">
        <v>-0.0627342164516449</v>
      </c>
      <c r="K495" s="7">
        <v>0.029167048633098602</v>
      </c>
    </row>
    <row r="496">
      <c r="A496" s="2">
        <v>46.675243377685547</v>
      </c>
      <c r="B496" s="6">
        <v>89.663612365722656</v>
      </c>
      <c r="C496" s="6">
        <v>0.5957908034324646</v>
      </c>
      <c r="E496" s="2">
        <v>46.675243377685547</v>
      </c>
      <c r="F496" s="6">
        <v>89.711441040039063</v>
      </c>
      <c r="G496" s="6">
        <v>0.48722818493843079</v>
      </c>
      <c r="I496" s="2">
        <v>46.675243377685547</v>
      </c>
      <c r="J496" s="7">
        <v>-0.061539750546216965</v>
      </c>
      <c r="K496" s="7">
        <v>0.030306058004498482</v>
      </c>
    </row>
    <row r="497">
      <c r="A497" s="2">
        <v>46.729347229003906</v>
      </c>
      <c r="B497" s="6">
        <v>89.640419006347656</v>
      </c>
      <c r="C497" s="6">
        <v>0.4003332257270813</v>
      </c>
      <c r="E497" s="2">
        <v>46.729347229003906</v>
      </c>
      <c r="F497" s="6">
        <v>89.706459045410156</v>
      </c>
      <c r="G497" s="6">
        <v>0.50593942403793335</v>
      </c>
      <c r="I497" s="2">
        <v>46.729347229003906</v>
      </c>
      <c r="J497" s="7">
        <v>-0.060329493135213852</v>
      </c>
      <c r="K497" s="7">
        <v>0.031672049313783646</v>
      </c>
    </row>
    <row r="498">
      <c r="A498" s="2">
        <v>46.783454895019531</v>
      </c>
      <c r="B498" s="6">
        <v>89.661041259765625</v>
      </c>
      <c r="C498" s="6">
        <v>0.4572276771068573</v>
      </c>
      <c r="E498" s="2">
        <v>46.783454895019531</v>
      </c>
      <c r="F498" s="6">
        <v>89.7022933959961</v>
      </c>
      <c r="G498" s="6">
        <v>0.52284061908721924</v>
      </c>
      <c r="I498" s="2">
        <v>46.783454895019531</v>
      </c>
      <c r="J498" s="7">
        <v>-0.059113204479217529</v>
      </c>
      <c r="K498" s="7">
        <v>0.03316270187497139</v>
      </c>
    </row>
    <row r="499">
      <c r="A499" s="2">
        <v>46.837562561035156</v>
      </c>
      <c r="B499" s="6">
        <v>89.678497314453125</v>
      </c>
      <c r="C499" s="6">
        <v>0.44641298055648804</v>
      </c>
      <c r="E499" s="2">
        <v>46.837562561035156</v>
      </c>
      <c r="F499" s="6">
        <v>89.698928833007813</v>
      </c>
      <c r="G499" s="6">
        <v>0.5376775860786438</v>
      </c>
      <c r="I499" s="2">
        <v>46.837562561035156</v>
      </c>
      <c r="J499" s="7">
        <v>-0.057899013161659241</v>
      </c>
      <c r="K499" s="7">
        <v>0.034677997231483459</v>
      </c>
    </row>
    <row r="500">
      <c r="A500" s="2">
        <v>46.891670227050781</v>
      </c>
      <c r="B500" s="6">
        <v>89.744789123535156</v>
      </c>
      <c r="C500" s="6">
        <v>0.57463228702545166</v>
      </c>
      <c r="E500" s="2">
        <v>46.891670227050781</v>
      </c>
      <c r="F500" s="6">
        <v>89.6961898803711</v>
      </c>
      <c r="G500" s="6">
        <v>0.55027884244918823</v>
      </c>
      <c r="I500" s="2">
        <v>46.891670227050781</v>
      </c>
      <c r="J500" s="7">
        <v>-0.056694384664297104</v>
      </c>
      <c r="K500" s="7">
        <v>0.036127027124166489</v>
      </c>
    </row>
    <row r="501">
      <c r="A501" s="2">
        <v>46.945777893066406</v>
      </c>
      <c r="B501" s="6">
        <v>89.752723693847656</v>
      </c>
      <c r="C501" s="6">
        <v>0.61133420467376709</v>
      </c>
      <c r="E501" s="2">
        <v>46.945777893066406</v>
      </c>
      <c r="F501" s="6">
        <v>89.693794250488281</v>
      </c>
      <c r="G501" s="6">
        <v>0.56033939123153687</v>
      </c>
      <c r="I501" s="2">
        <v>46.945777893066406</v>
      </c>
      <c r="J501" s="7">
        <v>-0.055506348609924316</v>
      </c>
      <c r="K501" s="7">
        <v>0.037431549280881882</v>
      </c>
    </row>
    <row r="502">
      <c r="A502" s="2">
        <v>46.999885559082031</v>
      </c>
      <c r="B502" s="6">
        <v>89.854736328125</v>
      </c>
      <c r="C502" s="6">
        <v>0.47050681710243225</v>
      </c>
      <c r="E502" s="2">
        <v>46.999885559082031</v>
      </c>
      <c r="F502" s="6">
        <v>89.691490173339844</v>
      </c>
      <c r="G502" s="6">
        <v>0.56761634349823</v>
      </c>
      <c r="I502" s="2">
        <v>46.999885559082031</v>
      </c>
      <c r="J502" s="7">
        <v>-0.054343298077583313</v>
      </c>
      <c r="K502" s="7">
        <v>0.038526296615600586</v>
      </c>
    </row>
    <row r="503">
      <c r="A503" s="2">
        <v>47.053989410400391</v>
      </c>
      <c r="B503" s="6">
        <v>89.879119873046875</v>
      </c>
      <c r="C503" s="6">
        <v>0.49034217000007629</v>
      </c>
      <c r="E503" s="2">
        <v>47.053989410400391</v>
      </c>
      <c r="F503" s="6">
        <v>89.688980102539063</v>
      </c>
      <c r="G503" s="6">
        <v>0.57182121276855469</v>
      </c>
      <c r="I503" s="2">
        <v>47.053989410400391</v>
      </c>
      <c r="J503" s="7">
        <v>-0.05321434885263443</v>
      </c>
      <c r="K503" s="7">
        <v>0.03936086967587471</v>
      </c>
    </row>
    <row r="504">
      <c r="A504" s="2">
        <v>47.108097076416016</v>
      </c>
      <c r="B504" s="6">
        <v>89.724105834960938</v>
      </c>
      <c r="C504" s="6">
        <v>0.51592952013015747</v>
      </c>
      <c r="E504" s="2">
        <v>47.108097076416016</v>
      </c>
      <c r="F504" s="6">
        <v>89.685958862304688</v>
      </c>
      <c r="G504" s="6">
        <v>0.57245534658432007</v>
      </c>
      <c r="I504" s="2">
        <v>47.108097076416016</v>
      </c>
      <c r="J504" s="7">
        <v>-0.052129387855529785</v>
      </c>
      <c r="K504" s="7">
        <v>0.03989877924323082</v>
      </c>
    </row>
    <row r="505">
      <c r="A505" s="2">
        <v>47.162204742431641</v>
      </c>
      <c r="B505" s="6">
        <v>89.569267272949219</v>
      </c>
      <c r="C505" s="6">
        <v>0.73407888412475586</v>
      </c>
      <c r="E505" s="2">
        <v>47.162204742431641</v>
      </c>
      <c r="F505" s="6">
        <v>89.68212890625</v>
      </c>
      <c r="G505" s="6">
        <v>0.56912827491760254</v>
      </c>
      <c r="I505" s="2">
        <v>47.162204742431641</v>
      </c>
      <c r="J505" s="7">
        <v>-0.051098588854074478</v>
      </c>
      <c r="K505" s="7">
        <v>0.04011886939406395</v>
      </c>
    </row>
    <row r="506">
      <c r="A506" s="2">
        <v>47.216312408447266</v>
      </c>
      <c r="B506" s="6">
        <v>89.6250228881836</v>
      </c>
      <c r="C506" s="6">
        <v>0.73194485902786255</v>
      </c>
      <c r="E506" s="2">
        <v>47.216312408447266</v>
      </c>
      <c r="F506" s="6">
        <v>89.677528381347656</v>
      </c>
      <c r="G506" s="6">
        <v>0.56194555759429932</v>
      </c>
      <c r="I506" s="2">
        <v>47.216312408447266</v>
      </c>
      <c r="J506" s="7">
        <v>-0.050132434815168381</v>
      </c>
      <c r="K506" s="7">
        <v>0.040012877434492111</v>
      </c>
    </row>
    <row r="507">
      <c r="A507" s="2">
        <v>47.270420074462891</v>
      </c>
      <c r="B507" s="6">
        <v>89.637519836425781</v>
      </c>
      <c r="C507" s="6">
        <v>0.76007115840911865</v>
      </c>
      <c r="E507" s="2">
        <v>47.270420074462891</v>
      </c>
      <c r="F507" s="6">
        <v>89.672470092773438</v>
      </c>
      <c r="G507" s="6">
        <v>0.55167806148529053</v>
      </c>
      <c r="I507" s="2">
        <v>47.270420074462891</v>
      </c>
      <c r="J507" s="7">
        <v>-0.049240991473197937</v>
      </c>
      <c r="K507" s="7">
        <v>0.039586715400218964</v>
      </c>
    </row>
    <row r="508">
      <c r="A508" s="2">
        <v>47.324527740478516</v>
      </c>
      <c r="B508" s="6">
        <v>89.700164794921875</v>
      </c>
      <c r="C508" s="6">
        <v>0.7419278621673584</v>
      </c>
      <c r="E508" s="2">
        <v>47.324527740478516</v>
      </c>
      <c r="F508" s="6">
        <v>89.667320251464844</v>
      </c>
      <c r="G508" s="6">
        <v>0.53947579860687256</v>
      </c>
      <c r="I508" s="2">
        <v>47.324527740478516</v>
      </c>
      <c r="J508" s="7">
        <v>-0.048433605581521988</v>
      </c>
      <c r="K508" s="7">
        <v>0.038857802748680115</v>
      </c>
    </row>
    <row r="509">
      <c r="A509" s="2">
        <v>47.378631591796875</v>
      </c>
      <c r="B509" s="6">
        <v>89.676994323730469</v>
      </c>
      <c r="C509" s="6">
        <v>0.81886428594589233</v>
      </c>
      <c r="E509" s="2">
        <v>47.378631591796875</v>
      </c>
      <c r="F509" s="6">
        <v>89.662559509277344</v>
      </c>
      <c r="G509" s="6">
        <v>0.52648192644119263</v>
      </c>
      <c r="I509" s="2">
        <v>47.378631591796875</v>
      </c>
      <c r="J509" s="7">
        <v>-0.047718722373247147</v>
      </c>
      <c r="K509" s="7">
        <v>0.037855032831430435</v>
      </c>
    </row>
    <row r="510">
      <c r="A510" s="2">
        <v>47.4327392578125</v>
      </c>
      <c r="B510" s="6">
        <v>89.6240005493164</v>
      </c>
      <c r="C510" s="6">
        <v>0.73215454816818237</v>
      </c>
      <c r="E510" s="2">
        <v>47.4327392578125</v>
      </c>
      <c r="F510" s="6">
        <v>89.658576965332031</v>
      </c>
      <c r="G510" s="6">
        <v>0.513433039188385</v>
      </c>
      <c r="I510" s="2">
        <v>47.4327392578125</v>
      </c>
      <c r="J510" s="7">
        <v>-0.047104157507419586</v>
      </c>
      <c r="K510" s="7">
        <v>0.036614604294300079</v>
      </c>
    </row>
    <row r="511">
      <c r="A511" s="2">
        <v>47.486846923828125</v>
      </c>
      <c r="B511" s="6">
        <v>89.6556396484375</v>
      </c>
      <c r="C511" s="6">
        <v>0.70347779989242554</v>
      </c>
      <c r="E511" s="2">
        <v>47.486846923828125</v>
      </c>
      <c r="F511" s="6">
        <v>89.655586242675781</v>
      </c>
      <c r="G511" s="6">
        <v>0.50080829858779907</v>
      </c>
      <c r="I511" s="2">
        <v>47.486846923828125</v>
      </c>
      <c r="J511" s="7">
        <v>-0.046596288681030273</v>
      </c>
      <c r="K511" s="7">
        <v>0.035178981721401215</v>
      </c>
    </row>
    <row r="512">
      <c r="A512" s="2">
        <v>47.54095458984375</v>
      </c>
      <c r="B512" s="6">
        <v>89.65966796875</v>
      </c>
      <c r="C512" s="6">
        <v>0.5670086145401001</v>
      </c>
      <c r="E512" s="2">
        <v>47.54095458984375</v>
      </c>
      <c r="F512" s="6">
        <v>89.653671264648438</v>
      </c>
      <c r="G512" s="6">
        <v>0.48881521821022034</v>
      </c>
      <c r="I512" s="2">
        <v>47.54095458984375</v>
      </c>
      <c r="J512" s="7">
        <v>-0.04620039090514183</v>
      </c>
      <c r="K512" s="7">
        <v>0.033594269305467606</v>
      </c>
    </row>
    <row r="513">
      <c r="A513" s="2">
        <v>47.595062255859375</v>
      </c>
      <c r="B513" s="6">
        <v>89.666412353515625</v>
      </c>
      <c r="C513" s="6">
        <v>0.46281903982162476</v>
      </c>
      <c r="E513" s="2">
        <v>47.595062255859375</v>
      </c>
      <c r="F513" s="6">
        <v>89.6527328491211</v>
      </c>
      <c r="G513" s="6">
        <v>0.47750803828239441</v>
      </c>
      <c r="I513" s="2">
        <v>47.595062255859375</v>
      </c>
      <c r="J513" s="7">
        <v>-0.045920923352241516</v>
      </c>
      <c r="K513" s="7">
        <v>0.031908389180898666</v>
      </c>
    </row>
    <row r="514">
      <c r="A514" s="2">
        <v>47.649169921875</v>
      </c>
      <c r="B514" s="6">
        <v>89.674087524414063</v>
      </c>
      <c r="C514" s="6">
        <v>0.46795210242271423</v>
      </c>
      <c r="E514" s="2">
        <v>47.649169921875</v>
      </c>
      <c r="F514" s="6">
        <v>89.652542114257813</v>
      </c>
      <c r="G514" s="6">
        <v>0.46679353713989258</v>
      </c>
      <c r="I514" s="2">
        <v>47.649169921875</v>
      </c>
      <c r="J514" s="7">
        <v>-0.045760981738567352</v>
      </c>
      <c r="K514" s="7">
        <v>0.030169079080224037</v>
      </c>
    </row>
    <row r="515">
      <c r="A515" s="2">
        <v>47.703273773193359</v>
      </c>
      <c r="B515" s="6">
        <v>89.579505920410156</v>
      </c>
      <c r="C515" s="6">
        <v>0.359651654958725</v>
      </c>
      <c r="E515" s="2">
        <v>47.703273773193359</v>
      </c>
      <c r="F515" s="6">
        <v>89.6528091430664</v>
      </c>
      <c r="G515" s="6">
        <v>0.45663619041442871</v>
      </c>
      <c r="I515" s="2">
        <v>47.703273773193359</v>
      </c>
      <c r="J515" s="7">
        <v>-0.045722924172878265</v>
      </c>
      <c r="K515" s="7">
        <v>0.028422065079212189</v>
      </c>
    </row>
    <row r="516">
      <c r="A516" s="2">
        <v>47.757381439208984</v>
      </c>
      <c r="B516" s="6">
        <v>89.525459289550781</v>
      </c>
      <c r="C516" s="6">
        <v>0.37464866042137146</v>
      </c>
      <c r="E516" s="2">
        <v>47.757381439208984</v>
      </c>
      <c r="F516" s="6">
        <v>89.653335571289063</v>
      </c>
      <c r="G516" s="6">
        <v>0.44701191782951355</v>
      </c>
      <c r="I516" s="2">
        <v>47.757381439208984</v>
      </c>
      <c r="J516" s="7">
        <v>-0.045807883143424988</v>
      </c>
      <c r="K516" s="7">
        <v>0.026710044592618942</v>
      </c>
    </row>
    <row r="517">
      <c r="A517" s="2">
        <v>47.811489105224609</v>
      </c>
      <c r="B517" s="6">
        <v>89.6002197265625</v>
      </c>
      <c r="C517" s="6">
        <v>0.35593524575233459</v>
      </c>
      <c r="E517" s="2">
        <v>47.811489105224609</v>
      </c>
      <c r="F517" s="6">
        <v>89.654144287109375</v>
      </c>
      <c r="G517" s="6">
        <v>0.43788820505142212</v>
      </c>
      <c r="I517" s="2">
        <v>47.811489105224609</v>
      </c>
      <c r="J517" s="7">
        <v>-0.046015884727239609</v>
      </c>
      <c r="K517" s="7">
        <v>0.025073228403925896</v>
      </c>
    </row>
    <row r="518">
      <c r="A518" s="2">
        <v>47.865596771240234</v>
      </c>
      <c r="B518" s="6">
        <v>89.595077514648438</v>
      </c>
      <c r="C518" s="6">
        <v>0.1548299640417099</v>
      </c>
      <c r="E518" s="2">
        <v>47.865596771240234</v>
      </c>
      <c r="F518" s="6">
        <v>89.6551742553711</v>
      </c>
      <c r="G518" s="6">
        <v>0.42946857213974</v>
      </c>
      <c r="I518" s="2">
        <v>47.865596771240234</v>
      </c>
      <c r="J518" s="7">
        <v>-0.046345241367816925</v>
      </c>
      <c r="K518" s="7">
        <v>0.023549800738692284</v>
      </c>
    </row>
    <row r="519">
      <c r="A519" s="2">
        <v>47.919704437255859</v>
      </c>
      <c r="B519" s="6">
        <v>89.635971069335938</v>
      </c>
      <c r="C519" s="6">
        <v>0.27932345867156982</v>
      </c>
      <c r="E519" s="2">
        <v>47.919704437255859</v>
      </c>
      <c r="F519" s="6">
        <v>89.65618896484375</v>
      </c>
      <c r="G519" s="6">
        <v>0.42227396368980408</v>
      </c>
      <c r="I519" s="2">
        <v>47.919704437255859</v>
      </c>
      <c r="J519" s="7">
        <v>-0.046792302280664444</v>
      </c>
      <c r="K519" s="7">
        <v>0.022176342085003853</v>
      </c>
    </row>
    <row r="520">
      <c r="A520" s="2">
        <v>47.973808288574219</v>
      </c>
      <c r="B520" s="6">
        <v>89.609329223632813</v>
      </c>
      <c r="C520" s="6">
        <v>0.38527506589889526</v>
      </c>
      <c r="E520" s="2">
        <v>47.973808288574219</v>
      </c>
      <c r="F520" s="6">
        <v>89.656936645507813</v>
      </c>
      <c r="G520" s="6">
        <v>0.41692888736724854</v>
      </c>
      <c r="I520" s="2">
        <v>47.973808288574219</v>
      </c>
      <c r="J520" s="7">
        <v>-0.047351103276014328</v>
      </c>
      <c r="K520" s="7">
        <v>0.020986851304769516</v>
      </c>
    </row>
    <row r="521">
      <c r="A521" s="2">
        <v>48.027915954589844</v>
      </c>
      <c r="B521" s="6">
        <v>89.543106079101563</v>
      </c>
      <c r="C521" s="6">
        <v>0.38714620471000671</v>
      </c>
      <c r="E521" s="2">
        <v>48.027915954589844</v>
      </c>
      <c r="F521" s="6">
        <v>89.657318115234375</v>
      </c>
      <c r="G521" s="6">
        <v>0.41378694772720337</v>
      </c>
      <c r="I521" s="2">
        <v>48.027915954589844</v>
      </c>
      <c r="J521" s="7">
        <v>-0.048013921827077866</v>
      </c>
      <c r="K521" s="7">
        <v>0.02000943198800087</v>
      </c>
    </row>
    <row r="522">
      <c r="A522" s="2">
        <v>48.082023620605469</v>
      </c>
      <c r="B522" s="6">
        <v>89.6985092163086</v>
      </c>
      <c r="C522" s="6">
        <v>0.40816742181777954</v>
      </c>
      <c r="E522" s="2">
        <v>48.082023620605469</v>
      </c>
      <c r="F522" s="6">
        <v>89.657562255859375</v>
      </c>
      <c r="G522" s="6">
        <v>0.41285058856010437</v>
      </c>
      <c r="I522" s="2">
        <v>48.082023620605469</v>
      </c>
      <c r="J522" s="7">
        <v>-0.048771992325782776</v>
      </c>
      <c r="K522" s="7">
        <v>0.019261157140135765</v>
      </c>
    </row>
    <row r="523">
      <c r="A523" s="2">
        <v>48.136131286621094</v>
      </c>
      <c r="B523" s="6">
        <v>89.752731323242188</v>
      </c>
      <c r="C523" s="6">
        <v>0.55961215496063232</v>
      </c>
      <c r="E523" s="2">
        <v>48.136131286621094</v>
      </c>
      <c r="F523" s="6">
        <v>89.6580581665039</v>
      </c>
      <c r="G523" s="6">
        <v>0.41393062472343445</v>
      </c>
      <c r="I523" s="2">
        <v>48.136131286621094</v>
      </c>
      <c r="J523" s="7">
        <v>-0.0496160089969635</v>
      </c>
      <c r="K523" s="7">
        <v>0.0187431201338768</v>
      </c>
    </row>
    <row r="524">
      <c r="A524" s="2">
        <v>48.190238952636719</v>
      </c>
      <c r="B524" s="6">
        <v>89.817863464355469</v>
      </c>
      <c r="C524" s="6">
        <v>0.62773513793945313</v>
      </c>
      <c r="E524" s="2">
        <v>48.190238952636719</v>
      </c>
      <c r="F524" s="6">
        <v>89.659225463867188</v>
      </c>
      <c r="G524" s="6">
        <v>0.41672837734222412</v>
      </c>
      <c r="I524" s="2">
        <v>48.190238952636719</v>
      </c>
      <c r="J524" s="7">
        <v>-0.050536215305328369</v>
      </c>
      <c r="K524" s="7">
        <v>0.01843651756644249</v>
      </c>
    </row>
    <row r="525">
      <c r="A525" s="2">
        <v>48.244346618652344</v>
      </c>
      <c r="B525" s="6">
        <v>89.785995483398438</v>
      </c>
      <c r="C525" s="6">
        <v>0.50810438394546509</v>
      </c>
      <c r="E525" s="2">
        <v>48.244346618652344</v>
      </c>
      <c r="F525" s="6">
        <v>89.661293029785156</v>
      </c>
      <c r="G525" s="6">
        <v>0.42078489065170288</v>
      </c>
      <c r="I525" s="2">
        <v>48.244346618652344</v>
      </c>
      <c r="J525" s="7">
        <v>-0.051523230969905853</v>
      </c>
      <c r="K525" s="7">
        <v>0.018304117023944855</v>
      </c>
    </row>
    <row r="526">
      <c r="A526" s="2">
        <v>48.2984504699707</v>
      </c>
      <c r="B526" s="6">
        <v>89.841423034667969</v>
      </c>
      <c r="C526" s="6">
        <v>0.61589503288269043</v>
      </c>
      <c r="E526" s="2">
        <v>48.2984504699707</v>
      </c>
      <c r="F526" s="6">
        <v>89.664344787597656</v>
      </c>
      <c r="G526" s="6">
        <v>0.42556959390640259</v>
      </c>
      <c r="I526" s="2">
        <v>48.2984504699707</v>
      </c>
      <c r="J526" s="7">
        <v>-0.052568387240171432</v>
      </c>
      <c r="K526" s="7">
        <v>0.018296709284186363</v>
      </c>
    </row>
    <row r="527">
      <c r="A527" s="2">
        <v>48.352558135986328</v>
      </c>
      <c r="B527" s="6">
        <v>89.670135498046875</v>
      </c>
      <c r="C527" s="6">
        <v>0.59801244735717773</v>
      </c>
      <c r="E527" s="2">
        <v>48.352558135986328</v>
      </c>
      <c r="F527" s="6">
        <v>89.668144226074219</v>
      </c>
      <c r="G527" s="6">
        <v>0.4305763840675354</v>
      </c>
      <c r="I527" s="2">
        <v>48.352558135986328</v>
      </c>
      <c r="J527" s="7">
        <v>-0.053664311766624451</v>
      </c>
      <c r="K527" s="7">
        <v>0.01836327463388443</v>
      </c>
    </row>
    <row r="528">
      <c r="A528" s="2">
        <v>48.406665802001953</v>
      </c>
      <c r="B528" s="6">
        <v>89.6232681274414</v>
      </c>
      <c r="C528" s="6">
        <v>0.59332007169723511</v>
      </c>
      <c r="E528" s="2">
        <v>48.406665802001953</v>
      </c>
      <c r="F528" s="6">
        <v>89.67236328125</v>
      </c>
      <c r="G528" s="6">
        <v>0.43515473604202271</v>
      </c>
      <c r="I528" s="2">
        <v>48.406665802001953</v>
      </c>
      <c r="J528" s="7">
        <v>-0.05480441078543663</v>
      </c>
      <c r="K528" s="7">
        <v>0.018459675833582878</v>
      </c>
    </row>
    <row r="529">
      <c r="A529" s="2">
        <v>48.460773468017578</v>
      </c>
      <c r="B529" s="6">
        <v>89.522651672363281</v>
      </c>
      <c r="C529" s="6">
        <v>0.45944324135780334</v>
      </c>
      <c r="E529" s="2">
        <v>48.460773468017578</v>
      </c>
      <c r="F529" s="6">
        <v>89.676559448242188</v>
      </c>
      <c r="G529" s="6">
        <v>0.43864676356315613</v>
      </c>
      <c r="I529" s="2">
        <v>48.460773468017578</v>
      </c>
      <c r="J529" s="7">
        <v>-0.0559840090572834</v>
      </c>
      <c r="K529" s="7">
        <v>0.018557345494627953</v>
      </c>
    </row>
    <row r="530">
      <c r="A530" s="2">
        <v>48.5148811340332</v>
      </c>
      <c r="B530" s="6">
        <v>89.43194580078125</v>
      </c>
      <c r="C530" s="6">
        <v>0.4738038182258606</v>
      </c>
      <c r="E530" s="2">
        <v>48.5148811340332</v>
      </c>
      <c r="F530" s="6">
        <v>89.680366516113281</v>
      </c>
      <c r="G530" s="6">
        <v>0.44059714674949646</v>
      </c>
      <c r="I530" s="2">
        <v>48.5148811340332</v>
      </c>
      <c r="J530" s="7">
        <v>-0.057199887931346893</v>
      </c>
      <c r="K530" s="7">
        <v>0.018648777157068253</v>
      </c>
    </row>
    <row r="531">
      <c r="A531" s="2">
        <v>48.568988800048828</v>
      </c>
      <c r="B531" s="6">
        <v>89.6488265991211</v>
      </c>
      <c r="C531" s="6">
        <v>0.4637489914894104</v>
      </c>
      <c r="E531" s="2">
        <v>48.568988800048828</v>
      </c>
      <c r="F531" s="6">
        <v>89.683517456054688</v>
      </c>
      <c r="G531" s="6">
        <v>0.44068005681037903</v>
      </c>
      <c r="I531" s="2">
        <v>48.568988800048828</v>
      </c>
      <c r="J531" s="7">
        <v>-0.058450531214475632</v>
      </c>
      <c r="K531" s="7">
        <v>0.018751315772533417</v>
      </c>
    </row>
    <row r="532">
      <c r="A532" s="2">
        <v>48.623092651367188</v>
      </c>
      <c r="B532" s="6">
        <v>89.732925415039063</v>
      </c>
      <c r="C532" s="6">
        <v>0.6607668399810791</v>
      </c>
      <c r="E532" s="2">
        <v>48.623092651367188</v>
      </c>
      <c r="F532" s="6">
        <v>89.685905456542969</v>
      </c>
      <c r="G532" s="6">
        <v>0.4386390745639801</v>
      </c>
      <c r="I532" s="2">
        <v>48.623092651367188</v>
      </c>
      <c r="J532" s="7">
        <v>-0.059735119342803955</v>
      </c>
      <c r="K532" s="7">
        <v>0.018905958160758018</v>
      </c>
    </row>
    <row r="533">
      <c r="A533" s="2">
        <v>48.677200317382813</v>
      </c>
      <c r="B533" s="6">
        <v>89.636283874511719</v>
      </c>
      <c r="C533" s="6">
        <v>0.780184268951416</v>
      </c>
      <c r="E533" s="2">
        <v>48.677200317382813</v>
      </c>
      <c r="F533" s="6">
        <v>89.687408447265625</v>
      </c>
      <c r="G533" s="6">
        <v>0.43433618545532227</v>
      </c>
      <c r="I533" s="2">
        <v>48.677200317382813</v>
      </c>
      <c r="J533" s="7">
        <v>-0.061052288860082626</v>
      </c>
      <c r="K533" s="7">
        <v>0.019172895699739456</v>
      </c>
    </row>
    <row r="534">
      <c r="A534" s="2">
        <v>48.731307983398438</v>
      </c>
      <c r="B534" s="6">
        <v>89.744575500488281</v>
      </c>
      <c r="C534" s="6">
        <v>0.5776209831237793</v>
      </c>
      <c r="E534" s="2">
        <v>48.731307983398438</v>
      </c>
      <c r="F534" s="6">
        <v>89.6878433227539</v>
      </c>
      <c r="G534" s="6">
        <v>0.4277208149433136</v>
      </c>
      <c r="I534" s="2">
        <v>48.731307983398438</v>
      </c>
      <c r="J534" s="7">
        <v>-0.062400434166193008</v>
      </c>
      <c r="K534" s="7">
        <v>0.019622374325990677</v>
      </c>
    </row>
    <row r="535">
      <c r="A535" s="2">
        <v>48.785415649414063</v>
      </c>
      <c r="B535" s="6">
        <v>89.667648315429688</v>
      </c>
      <c r="C535" s="6">
        <v>0.58743739128112793</v>
      </c>
      <c r="E535" s="2">
        <v>48.785415649414063</v>
      </c>
      <c r="F535" s="6">
        <v>89.686920166015625</v>
      </c>
      <c r="G535" s="6">
        <v>0.41899111866950989</v>
      </c>
      <c r="I535" s="2">
        <v>48.785415649414063</v>
      </c>
      <c r="J535" s="7">
        <v>-0.0637773722410202</v>
      </c>
      <c r="K535" s="7">
        <v>0.020320024341344833</v>
      </c>
    </row>
    <row r="536">
      <c r="A536" s="2">
        <v>48.839523315429688</v>
      </c>
      <c r="B536" s="6">
        <v>89.66583251953125</v>
      </c>
      <c r="C536" s="6">
        <v>0.27048376202583313</v>
      </c>
      <c r="E536" s="2">
        <v>48.839523315429688</v>
      </c>
      <c r="F536" s="6">
        <v>89.684494018554688</v>
      </c>
      <c r="G536" s="6">
        <v>0.40884682536125183</v>
      </c>
      <c r="I536" s="2">
        <v>48.839523315429688</v>
      </c>
      <c r="J536" s="7">
        <v>-0.065180420875549316</v>
      </c>
      <c r="K536" s="7">
        <v>0.021311527118086815</v>
      </c>
    </row>
    <row r="537">
      <c r="A537" s="2">
        <v>48.893630981445313</v>
      </c>
      <c r="B537" s="6">
        <v>89.72137451171875</v>
      </c>
      <c r="C537" s="6">
        <v>0.21855229139328003</v>
      </c>
      <c r="E537" s="2">
        <v>48.893630981445313</v>
      </c>
      <c r="F537" s="6">
        <v>89.680877685546875</v>
      </c>
      <c r="G537" s="6">
        <v>0.3983117938041687</v>
      </c>
      <c r="I537" s="2">
        <v>48.893630981445313</v>
      </c>
      <c r="J537" s="7">
        <v>-0.066605649888515472</v>
      </c>
      <c r="K537" s="7">
        <v>0.022609179839491844</v>
      </c>
    </row>
    <row r="538">
      <c r="A538" s="2">
        <v>48.947734832763672</v>
      </c>
      <c r="B538" s="6">
        <v>89.758674621582031</v>
      </c>
      <c r="C538" s="6">
        <v>0.1961883157491684</v>
      </c>
      <c r="E538" s="2">
        <v>48.947734832763672</v>
      </c>
      <c r="F538" s="6">
        <v>89.676727294921875</v>
      </c>
      <c r="G538" s="6">
        <v>0.38804709911346436</v>
      </c>
      <c r="I538" s="2">
        <v>48.947734832763672</v>
      </c>
      <c r="J538" s="7">
        <v>-0.068048186600208282</v>
      </c>
      <c r="K538" s="7">
        <v>0.024189641699194908</v>
      </c>
    </row>
    <row r="539">
      <c r="A539" s="2">
        <v>49.0018424987793</v>
      </c>
      <c r="B539" s="6">
        <v>89.893623352050781</v>
      </c>
      <c r="C539" s="6">
        <v>0.28209486603736877</v>
      </c>
      <c r="E539" s="2">
        <v>49.0018424987793</v>
      </c>
      <c r="F539" s="6">
        <v>89.672515869140625</v>
      </c>
      <c r="G539" s="6">
        <v>0.37827053666114807</v>
      </c>
      <c r="I539" s="2">
        <v>49.0018424987793</v>
      </c>
      <c r="J539" s="7">
        <v>-0.0695028007030487</v>
      </c>
      <c r="K539" s="7">
        <v>0.025997905060648918</v>
      </c>
    </row>
    <row r="540">
      <c r="A540" s="2">
        <v>49.055950164794922</v>
      </c>
      <c r="B540" s="6">
        <v>89.643585205078125</v>
      </c>
      <c r="C540" s="6">
        <v>0.35412153601646423</v>
      </c>
      <c r="E540" s="2">
        <v>49.055950164794922</v>
      </c>
      <c r="F540" s="6">
        <v>89.66827392578125</v>
      </c>
      <c r="G540" s="6">
        <v>0.36888605356216431</v>
      </c>
      <c r="I540" s="2">
        <v>49.055950164794922</v>
      </c>
      <c r="J540" s="7">
        <v>-0.070964068174362183</v>
      </c>
      <c r="K540" s="7">
        <v>0.027958603575825691</v>
      </c>
    </row>
    <row r="541">
      <c r="A541" s="2">
        <v>49.110057830810547</v>
      </c>
      <c r="B541" s="6">
        <v>89.8211441040039</v>
      </c>
      <c r="C541" s="6">
        <v>0.32238796353340149</v>
      </c>
      <c r="E541" s="2">
        <v>49.110057830810547</v>
      </c>
      <c r="F541" s="6">
        <v>89.6638412475586</v>
      </c>
      <c r="G541" s="6">
        <v>0.35963261127471924</v>
      </c>
      <c r="I541" s="2">
        <v>49.110057830810547</v>
      </c>
      <c r="J541" s="7">
        <v>-0.072426162660121918</v>
      </c>
      <c r="K541" s="7">
        <v>0.029985861852765083</v>
      </c>
    </row>
    <row r="542">
      <c r="A542" s="2">
        <v>49.164165496826172</v>
      </c>
      <c r="B542" s="6">
        <v>89.661651611328125</v>
      </c>
      <c r="C542" s="6">
        <v>0.46383875608444214</v>
      </c>
      <c r="E542" s="2">
        <v>49.164165496826172</v>
      </c>
      <c r="F542" s="6">
        <v>89.658821105957031</v>
      </c>
      <c r="G542" s="6">
        <v>0.35028141736984253</v>
      </c>
      <c r="I542" s="2">
        <v>49.164165496826172</v>
      </c>
      <c r="J542" s="7">
        <v>-0.073882527649402618</v>
      </c>
      <c r="K542" s="7">
        <v>0.031992852687835693</v>
      </c>
    </row>
    <row r="543">
      <c r="A543" s="2">
        <v>49.218269348144531</v>
      </c>
      <c r="B543" s="6">
        <v>89.6986083984375</v>
      </c>
      <c r="C543" s="6">
        <v>0.24699802696704865</v>
      </c>
      <c r="E543" s="2">
        <v>49.218269348144531</v>
      </c>
      <c r="F543" s="6">
        <v>89.652748107910156</v>
      </c>
      <c r="G543" s="6">
        <v>0.34068593382835388</v>
      </c>
      <c r="I543" s="2">
        <v>49.218269348144531</v>
      </c>
      <c r="J543" s="7">
        <v>-0.075325824320316315</v>
      </c>
      <c r="K543" s="7">
        <v>0.03389778733253479</v>
      </c>
    </row>
    <row r="544">
      <c r="A544" s="2">
        <v>49.272377014160156</v>
      </c>
      <c r="B544" s="6">
        <v>89.727737426757813</v>
      </c>
      <c r="C544" s="6">
        <v>0.18858741223812103</v>
      </c>
      <c r="E544" s="2">
        <v>49.272377014160156</v>
      </c>
      <c r="F544" s="6">
        <v>89.645332336425781</v>
      </c>
      <c r="G544" s="6">
        <v>0.33099144697189331</v>
      </c>
      <c r="I544" s="2">
        <v>49.272377014160156</v>
      </c>
      <c r="J544" s="7">
        <v>-0.076747812330722809</v>
      </c>
      <c r="K544" s="7">
        <v>0.035628929734230042</v>
      </c>
    </row>
    <row r="545">
      <c r="A545" s="2">
        <v>49.326484680175781</v>
      </c>
      <c r="B545" s="6">
        <v>89.613113403320313</v>
      </c>
      <c r="C545" s="6">
        <v>0.52240198850631714</v>
      </c>
      <c r="E545" s="2">
        <v>49.326484680175781</v>
      </c>
      <c r="F545" s="6">
        <v>89.636680603027344</v>
      </c>
      <c r="G545" s="6">
        <v>0.32182714343070984</v>
      </c>
      <c r="I545" s="2">
        <v>49.326484680175781</v>
      </c>
      <c r="J545" s="7">
        <v>-0.078140214085578918</v>
      </c>
      <c r="K545" s="7">
        <v>0.037127584218978882</v>
      </c>
    </row>
    <row r="546">
      <c r="A546" s="2">
        <v>49.380592346191406</v>
      </c>
      <c r="B546" s="6">
        <v>89.70697021484375</v>
      </c>
      <c r="C546" s="6">
        <v>0.34706157445907593</v>
      </c>
      <c r="E546" s="2">
        <v>49.380592346191406</v>
      </c>
      <c r="F546" s="6">
        <v>89.62725830078125</v>
      </c>
      <c r="G546" s="6">
        <v>0.314003586769104</v>
      </c>
      <c r="I546" s="2">
        <v>49.380592346191406</v>
      </c>
      <c r="J546" s="7">
        <v>-0.0794948935508728</v>
      </c>
      <c r="K546" s="7">
        <v>0.038350462913513184</v>
      </c>
    </row>
    <row r="547">
      <c r="A547" s="2">
        <v>49.434700012207031</v>
      </c>
      <c r="B547" s="6">
        <v>89.6239013671875</v>
      </c>
      <c r="C547" s="6">
        <v>0.42213070392608643</v>
      </c>
      <c r="E547" s="2">
        <v>49.434700012207031</v>
      </c>
      <c r="F547" s="6">
        <v>89.6175308227539</v>
      </c>
      <c r="G547" s="6">
        <v>0.30819684267044067</v>
      </c>
      <c r="I547" s="2">
        <v>49.434700012207031</v>
      </c>
      <c r="J547" s="7">
        <v>-0.080804936587810516</v>
      </c>
      <c r="K547" s="7">
        <v>0.039269469678401947</v>
      </c>
    </row>
    <row r="548">
      <c r="A548" s="2">
        <v>49.488807678222656</v>
      </c>
      <c r="B548" s="6">
        <v>89.471588134765625</v>
      </c>
      <c r="C548" s="6">
        <v>0.38599678874015808</v>
      </c>
      <c r="E548" s="2">
        <v>49.488807678222656</v>
      </c>
      <c r="F548" s="6">
        <v>89.6077651977539</v>
      </c>
      <c r="G548" s="6">
        <v>0.30477073788642883</v>
      </c>
      <c r="I548" s="2">
        <v>49.488807678222656</v>
      </c>
      <c r="J548" s="7">
        <v>-0.082064509391784668</v>
      </c>
      <c r="K548" s="7">
        <v>0.0398717075586319</v>
      </c>
    </row>
    <row r="549">
      <c r="A549" s="2">
        <v>49.542911529541016</v>
      </c>
      <c r="B549" s="6">
        <v>89.484169006347656</v>
      </c>
      <c r="C549" s="6">
        <v>0.38200974464416504</v>
      </c>
      <c r="E549" s="2">
        <v>49.542911529541016</v>
      </c>
      <c r="F549" s="6">
        <v>89.597885131835938</v>
      </c>
      <c r="G549" s="6">
        <v>0.3037930428981781</v>
      </c>
      <c r="I549" s="2">
        <v>49.542911529541016</v>
      </c>
      <c r="J549" s="7">
        <v>-0.083269074559211731</v>
      </c>
      <c r="K549" s="7">
        <v>0.040158510208129883</v>
      </c>
    </row>
    <row r="550">
      <c r="A550" s="2">
        <v>49.597019195556641</v>
      </c>
      <c r="B550" s="6">
        <v>89.3946304321289</v>
      </c>
      <c r="C550" s="6">
        <v>0.40533491969108582</v>
      </c>
      <c r="E550" s="2">
        <v>49.597019195556641</v>
      </c>
      <c r="F550" s="6">
        <v>89.587646484375</v>
      </c>
      <c r="G550" s="6">
        <v>0.3051791787147522</v>
      </c>
      <c r="I550" s="2">
        <v>49.597019195556641</v>
      </c>
      <c r="J550" s="7">
        <v>-0.084414593875408173</v>
      </c>
      <c r="K550" s="7">
        <v>0.040144298225641251</v>
      </c>
    </row>
    <row r="551">
      <c r="A551" s="2">
        <v>49.651126861572266</v>
      </c>
      <c r="B551" s="6">
        <v>89.431045532226563</v>
      </c>
      <c r="C551" s="6">
        <v>0.51502090692520142</v>
      </c>
      <c r="E551" s="2">
        <v>49.651126861572266</v>
      </c>
      <c r="F551" s="6">
        <v>89.576950073242188</v>
      </c>
      <c r="G551" s="6">
        <v>0.30889090895652771</v>
      </c>
      <c r="I551" s="2">
        <v>49.651126861572266</v>
      </c>
      <c r="J551" s="7">
        <v>-0.08549712598323822</v>
      </c>
      <c r="K551" s="7">
        <v>0.039853882044553757</v>
      </c>
    </row>
    <row r="552">
      <c r="A552" s="2">
        <v>49.705234527587891</v>
      </c>
      <c r="B552" s="6">
        <v>89.80010986328125</v>
      </c>
      <c r="C552" s="6">
        <v>0.52452659606933594</v>
      </c>
      <c r="E552" s="2">
        <v>49.705234527587891</v>
      </c>
      <c r="F552" s="6">
        <v>89.565933227539063</v>
      </c>
      <c r="G552" s="6">
        <v>0.31503334641456604</v>
      </c>
      <c r="I552" s="2">
        <v>49.705234527587891</v>
      </c>
      <c r="J552" s="7">
        <v>-0.086512692272663116</v>
      </c>
      <c r="K552" s="7">
        <v>0.039319340139627457</v>
      </c>
    </row>
    <row r="553">
      <c r="A553" s="2">
        <v>49.759342193603516</v>
      </c>
      <c r="B553" s="6">
        <v>89.589042663574219</v>
      </c>
      <c r="C553" s="6">
        <v>0.37983635067939758</v>
      </c>
      <c r="E553" s="2">
        <v>49.759342193603516</v>
      </c>
      <c r="F553" s="6">
        <v>89.554885864257813</v>
      </c>
      <c r="G553" s="6">
        <v>0.32371881604194641</v>
      </c>
      <c r="I553" s="2">
        <v>49.759342193603516</v>
      </c>
      <c r="J553" s="7">
        <v>-0.087457157671451569</v>
      </c>
      <c r="K553" s="7">
        <v>0.038575842976570129</v>
      </c>
    </row>
    <row r="554">
      <c r="A554" s="2">
        <v>49.813449859619141</v>
      </c>
      <c r="B554" s="6">
        <v>89.470222473144531</v>
      </c>
      <c r="C554" s="6">
        <v>0.23986579477787018</v>
      </c>
      <c r="E554" s="2">
        <v>49.813449859619141</v>
      </c>
      <c r="F554" s="6">
        <v>89.544113159179688</v>
      </c>
      <c r="G554" s="6">
        <v>0.33490332961082458</v>
      </c>
      <c r="I554" s="2">
        <v>49.813449859619141</v>
      </c>
      <c r="J554" s="7">
        <v>-0.088325917720794678</v>
      </c>
      <c r="K554" s="7">
        <v>0.037658736109733582</v>
      </c>
    </row>
    <row r="555">
      <c r="A555" s="2">
        <v>49.8675537109375</v>
      </c>
      <c r="B555" s="6">
        <v>89.553817749023438</v>
      </c>
      <c r="C555" s="6">
        <v>0.15304411947727203</v>
      </c>
      <c r="E555" s="2">
        <v>49.8675537109375</v>
      </c>
      <c r="F555" s="6">
        <v>89.5338363647461</v>
      </c>
      <c r="G555" s="6">
        <v>0.3482334315776825</v>
      </c>
      <c r="I555" s="2">
        <v>49.8675537109375</v>
      </c>
      <c r="J555" s="7">
        <v>-0.089113853871822357</v>
      </c>
      <c r="K555" s="7">
        <v>0.03660186380147934</v>
      </c>
    </row>
    <row r="556">
      <c r="A556" s="2">
        <v>49.921661376953125</v>
      </c>
      <c r="B556" s="6">
        <v>89.451187133789063</v>
      </c>
      <c r="C556" s="6">
        <v>0.24998469650745392</v>
      </c>
      <c r="E556" s="2">
        <v>49.921661376953125</v>
      </c>
      <c r="F556" s="6">
        <v>89.52435302734375</v>
      </c>
      <c r="G556" s="6">
        <v>0.36302947998046875</v>
      </c>
      <c r="I556" s="2">
        <v>49.921661376953125</v>
      </c>
      <c r="J556" s="7">
        <v>-0.089814990758895874</v>
      </c>
      <c r="K556" s="7">
        <v>0.035437274724245071</v>
      </c>
    </row>
    <row r="557">
      <c r="A557" s="2">
        <v>49.97576904296875</v>
      </c>
      <c r="B557" s="6">
        <v>89.566818237304688</v>
      </c>
      <c r="C557" s="6">
        <v>0.14210456609725952</v>
      </c>
      <c r="E557" s="2">
        <v>49.97576904296875</v>
      </c>
      <c r="F557" s="6">
        <v>89.515884399414063</v>
      </c>
      <c r="G557" s="6">
        <v>0.37861666083335876</v>
      </c>
      <c r="I557" s="2">
        <v>49.97576904296875</v>
      </c>
      <c r="J557" s="7">
        <v>-0.090422637760639191</v>
      </c>
      <c r="K557" s="7">
        <v>0.034195013344287872</v>
      </c>
    </row>
    <row r="558">
      <c r="A558" s="2">
        <v>50.029876708984375</v>
      </c>
      <c r="B558" s="6">
        <v>89.368133544921875</v>
      </c>
      <c r="C558" s="6">
        <v>0.13861258327960968</v>
      </c>
      <c r="E558" s="2">
        <v>50.029876708984375</v>
      </c>
      <c r="F558" s="6">
        <v>89.50860595703125</v>
      </c>
      <c r="G558" s="6">
        <v>0.3943389356136322</v>
      </c>
      <c r="I558" s="2">
        <v>50.029876708984375</v>
      </c>
      <c r="J558" s="7">
        <v>-0.090929150581359863</v>
      </c>
      <c r="K558" s="7">
        <v>0.032903682440519333</v>
      </c>
    </row>
    <row r="559">
      <c r="A559" s="2">
        <v>50.083984375</v>
      </c>
      <c r="B559" s="6">
        <v>89.551719665527344</v>
      </c>
      <c r="C559" s="6">
        <v>0.30120953917503357</v>
      </c>
      <c r="E559" s="2">
        <v>50.083984375</v>
      </c>
      <c r="F559" s="6">
        <v>89.502449035644531</v>
      </c>
      <c r="G559" s="6">
        <v>0.40994924306869507</v>
      </c>
      <c r="I559" s="2">
        <v>50.083984375</v>
      </c>
      <c r="J559" s="7">
        <v>-0.091326385736465454</v>
      </c>
      <c r="K559" s="7">
        <v>0.03158990666270256</v>
      </c>
    </row>
    <row r="560">
      <c r="A560" s="2">
        <v>50.138092041015625</v>
      </c>
      <c r="B560" s="6">
        <v>89.753326416015625</v>
      </c>
      <c r="C560" s="6">
        <v>0.30057758092880249</v>
      </c>
      <c r="E560" s="2">
        <v>50.138092041015625</v>
      </c>
      <c r="F560" s="6">
        <v>89.497138977050781</v>
      </c>
      <c r="G560" s="6">
        <v>0.42562386393547058</v>
      </c>
      <c r="I560" s="2">
        <v>50.138092041015625</v>
      </c>
      <c r="J560" s="7">
        <v>-0.091605916619300842</v>
      </c>
      <c r="K560" s="7">
        <v>0.0302787683904171</v>
      </c>
    </row>
    <row r="561">
      <c r="A561" s="2">
        <v>50.192195892333984</v>
      </c>
      <c r="B561" s="6">
        <v>89.680709838867188</v>
      </c>
      <c r="C561" s="6">
        <v>0.53985661268234253</v>
      </c>
      <c r="E561" s="2">
        <v>50.192195892333984</v>
      </c>
      <c r="F561" s="6">
        <v>89.492317199707031</v>
      </c>
      <c r="G561" s="6">
        <v>0.44166231155395508</v>
      </c>
      <c r="I561" s="2">
        <v>50.192195892333984</v>
      </c>
      <c r="J561" s="7">
        <v>-0.091759882867336273</v>
      </c>
      <c r="K561" s="7">
        <v>0.028993997722864151</v>
      </c>
    </row>
    <row r="562">
      <c r="A562" s="2">
        <v>50.246303558349609</v>
      </c>
      <c r="B562" s="6">
        <v>89.543106079101563</v>
      </c>
      <c r="C562" s="6">
        <v>0.19966112077236176</v>
      </c>
      <c r="E562" s="2">
        <v>50.246303558349609</v>
      </c>
      <c r="F562" s="6">
        <v>89.487556457519531</v>
      </c>
      <c r="G562" s="6">
        <v>0.45826882123947144</v>
      </c>
      <c r="I562" s="2">
        <v>50.246303558349609</v>
      </c>
      <c r="J562" s="7">
        <v>-0.091781511902809143</v>
      </c>
      <c r="K562" s="7">
        <v>0.027759276330471039</v>
      </c>
    </row>
    <row r="563">
      <c r="A563" s="2">
        <v>50.300411224365234</v>
      </c>
      <c r="B563" s="6">
        <v>89.376548767089844</v>
      </c>
      <c r="C563" s="6">
        <v>0.35586449503898621</v>
      </c>
      <c r="E563" s="2">
        <v>50.300411224365234</v>
      </c>
      <c r="F563" s="6">
        <v>89.482345581054688</v>
      </c>
      <c r="G563" s="6">
        <v>0.47553557157516479</v>
      </c>
      <c r="I563" s="2">
        <v>50.300411224365234</v>
      </c>
      <c r="J563" s="7">
        <v>-0.091665811836719513</v>
      </c>
      <c r="K563" s="7">
        <v>0.026597786694765091</v>
      </c>
    </row>
    <row r="564">
      <c r="A564" s="2">
        <v>50.354518890380859</v>
      </c>
      <c r="B564" s="6">
        <v>89.260780334472656</v>
      </c>
      <c r="C564" s="6">
        <v>0.62261384725570679</v>
      </c>
      <c r="E564" s="2">
        <v>50.354518890380859</v>
      </c>
      <c r="F564" s="6">
        <v>89.476142883300781</v>
      </c>
      <c r="G564" s="6">
        <v>0.49364829063415527</v>
      </c>
      <c r="I564" s="2">
        <v>50.354518890380859</v>
      </c>
      <c r="J564" s="7">
        <v>-0.091410011053085327</v>
      </c>
      <c r="K564" s="7">
        <v>0.025533216074109077</v>
      </c>
    </row>
    <row r="565">
      <c r="A565" s="2">
        <v>50.408626556396484</v>
      </c>
      <c r="B565" s="6">
        <v>89.3124771118164</v>
      </c>
      <c r="C565" s="6">
        <v>0.59534138441085815</v>
      </c>
      <c r="E565" s="2">
        <v>50.408626556396484</v>
      </c>
      <c r="F565" s="6">
        <v>89.468757629394531</v>
      </c>
      <c r="G565" s="6">
        <v>0.5125802755355835</v>
      </c>
      <c r="I565" s="2">
        <v>50.408626556396484</v>
      </c>
      <c r="J565" s="7">
        <v>-0.0910135880112648</v>
      </c>
      <c r="K565" s="7">
        <v>0.024587994441390038</v>
      </c>
    </row>
    <row r="566">
      <c r="A566" s="2">
        <v>50.462730407714844</v>
      </c>
      <c r="B566" s="6">
        <v>89.396865844726563</v>
      </c>
      <c r="C566" s="6">
        <v>0.85237526893615723</v>
      </c>
      <c r="E566" s="2">
        <v>50.462730407714844</v>
      </c>
      <c r="F566" s="6">
        <v>89.460487365722656</v>
      </c>
      <c r="G566" s="6">
        <v>0.53190505504608154</v>
      </c>
      <c r="I566" s="2">
        <v>50.462730407714844</v>
      </c>
      <c r="J566" s="7">
        <v>-0.090478874742984772</v>
      </c>
      <c r="K566" s="7">
        <v>0.023781996220350266</v>
      </c>
    </row>
    <row r="567">
      <c r="A567" s="2">
        <v>50.516838073730469</v>
      </c>
      <c r="B567" s="6">
        <v>89.419624328613281</v>
      </c>
      <c r="C567" s="6">
        <v>0.90884435176849365</v>
      </c>
      <c r="E567" s="2">
        <v>50.516838073730469</v>
      </c>
      <c r="F567" s="6">
        <v>89.452033996582031</v>
      </c>
      <c r="G567" s="6">
        <v>0.55095309019088745</v>
      </c>
      <c r="I567" s="2">
        <v>50.516838073730469</v>
      </c>
      <c r="J567" s="7">
        <v>-0.089810647070407867</v>
      </c>
      <c r="K567" s="7">
        <v>0.023130912333726883</v>
      </c>
    </row>
    <row r="568">
      <c r="A568" s="2">
        <v>50.570945739746094</v>
      </c>
      <c r="B568" s="6">
        <v>89.484146118164063</v>
      </c>
      <c r="C568" s="6">
        <v>0.89982998371124268</v>
      </c>
      <c r="E568" s="2">
        <v>50.570945739746094</v>
      </c>
      <c r="F568" s="6">
        <v>89.444145202636719</v>
      </c>
      <c r="G568" s="6">
        <v>0.56891149282455444</v>
      </c>
      <c r="I568" s="2">
        <v>50.570945739746094</v>
      </c>
      <c r="J568" s="7">
        <v>-0.089016720652580261</v>
      </c>
      <c r="K568" s="7">
        <v>0.02264384925365448</v>
      </c>
    </row>
    <row r="569">
      <c r="A569" s="2">
        <v>50.625053405761719</v>
      </c>
      <c r="B569" s="6">
        <v>89.368858337402344</v>
      </c>
      <c r="C569" s="6">
        <v>0.77108305692672729</v>
      </c>
      <c r="E569" s="2">
        <v>50.625053405761719</v>
      </c>
      <c r="F569" s="6">
        <v>89.437149047851563</v>
      </c>
      <c r="G569" s="6">
        <v>0.58503574132919312</v>
      </c>
      <c r="I569" s="2">
        <v>50.625053405761719</v>
      </c>
      <c r="J569" s="7">
        <v>-0.088107004761695862</v>
      </c>
      <c r="K569" s="7">
        <v>0.022323168814182281</v>
      </c>
    </row>
    <row r="570">
      <c r="A570" s="2">
        <v>50.679161071777344</v>
      </c>
      <c r="B570" s="6">
        <v>89.545730590820313</v>
      </c>
      <c r="C570" s="6">
        <v>0.47516030073165894</v>
      </c>
      <c r="E570" s="2">
        <v>50.679161071777344</v>
      </c>
      <c r="F570" s="6">
        <v>89.43109130859375</v>
      </c>
      <c r="G570" s="6">
        <v>0.5986824631690979</v>
      </c>
      <c r="I570" s="2">
        <v>50.679161071777344</v>
      </c>
      <c r="J570" s="7">
        <v>-0.087093167006969452</v>
      </c>
      <c r="K570" s="7">
        <v>0.022163188084959984</v>
      </c>
    </row>
    <row r="571">
      <c r="A571" s="2">
        <v>50.733268737792969</v>
      </c>
      <c r="B571" s="6">
        <v>89.425064086914063</v>
      </c>
      <c r="C571" s="6">
        <v>0.77586120367050171</v>
      </c>
      <c r="E571" s="2">
        <v>50.733268737792969</v>
      </c>
      <c r="F571" s="6">
        <v>89.42596435546875</v>
      </c>
      <c r="G571" s="6">
        <v>0.609697163105011</v>
      </c>
      <c r="I571" s="2">
        <v>50.733268737792969</v>
      </c>
      <c r="J571" s="7">
        <v>-0.085988014936447144</v>
      </c>
      <c r="K571" s="7">
        <v>0.022152559831738472</v>
      </c>
    </row>
    <row r="572">
      <c r="A572" s="2">
        <v>50.787372589111328</v>
      </c>
      <c r="B572" s="6">
        <v>89.6378173828125</v>
      </c>
      <c r="C572" s="6">
        <v>0.5952228307723999</v>
      </c>
      <c r="E572" s="2">
        <v>50.787372589111328</v>
      </c>
      <c r="F572" s="6">
        <v>89.421646118164063</v>
      </c>
      <c r="G572" s="6">
        <v>0.6183924674987793</v>
      </c>
      <c r="I572" s="2">
        <v>50.787372589111328</v>
      </c>
      <c r="J572" s="7">
        <v>-0.084805086255073547</v>
      </c>
      <c r="K572" s="7">
        <v>0.022275343537330627</v>
      </c>
    </row>
    <row r="573">
      <c r="A573" s="2">
        <v>50.841480255126953</v>
      </c>
      <c r="B573" s="6">
        <v>89.4140853881836</v>
      </c>
      <c r="C573" s="6">
        <v>0.55564171075820923</v>
      </c>
      <c r="E573" s="2">
        <v>50.841480255126953</v>
      </c>
      <c r="F573" s="6">
        <v>89.417953491210938</v>
      </c>
      <c r="G573" s="6">
        <v>0.6248633861541748</v>
      </c>
      <c r="I573" s="2">
        <v>50.841480255126953</v>
      </c>
      <c r="J573" s="7">
        <v>-0.083557747304439545</v>
      </c>
      <c r="K573" s="7">
        <v>0.022515404969453812</v>
      </c>
    </row>
    <row r="574">
      <c r="A574" s="2">
        <v>50.895587921142578</v>
      </c>
      <c r="B574" s="6">
        <v>89.411796569824219</v>
      </c>
      <c r="C574" s="6">
        <v>0.83860093355178833</v>
      </c>
      <c r="E574" s="2">
        <v>50.895587921142578</v>
      </c>
      <c r="F574" s="6">
        <v>89.4146728515625</v>
      </c>
      <c r="G574" s="6">
        <v>0.62887793779373169</v>
      </c>
      <c r="I574" s="2">
        <v>50.895587921142578</v>
      </c>
      <c r="J574" s="7">
        <v>-0.082259677350521088</v>
      </c>
      <c r="K574" s="7">
        <v>0.02286132238805294</v>
      </c>
    </row>
    <row r="575">
      <c r="A575" s="2">
        <v>50.9496955871582</v>
      </c>
      <c r="B575" s="6">
        <v>89.3953628540039</v>
      </c>
      <c r="C575" s="6">
        <v>0.543679416179657</v>
      </c>
      <c r="E575" s="2">
        <v>50.9496955871582</v>
      </c>
      <c r="F575" s="6">
        <v>89.411582946777344</v>
      </c>
      <c r="G575" s="6">
        <v>0.63011455535888672</v>
      </c>
      <c r="I575" s="2">
        <v>50.9496955871582</v>
      </c>
      <c r="J575" s="7">
        <v>-0.08092421293258667</v>
      </c>
      <c r="K575" s="7">
        <v>0.023309027776122093</v>
      </c>
    </row>
    <row r="576">
      <c r="A576" s="2">
        <v>51.003803253173828</v>
      </c>
      <c r="B576" s="6">
        <v>89.404716491699219</v>
      </c>
      <c r="C576" s="6">
        <v>0.6029624342918396</v>
      </c>
      <c r="E576" s="2">
        <v>51.003803253173828</v>
      </c>
      <c r="F576" s="6">
        <v>89.408485412597656</v>
      </c>
      <c r="G576" s="6">
        <v>0.62841767072677612</v>
      </c>
      <c r="I576" s="2">
        <v>51.003803253173828</v>
      </c>
      <c r="J576" s="7">
        <v>-0.0795641839504242</v>
      </c>
      <c r="K576" s="7">
        <v>0.0238641444593668</v>
      </c>
    </row>
    <row r="577">
      <c r="A577" s="2">
        <v>51.057910919189453</v>
      </c>
      <c r="B577" s="6">
        <v>89.365386962890625</v>
      </c>
      <c r="C577" s="6">
        <v>0.61086827516555786</v>
      </c>
      <c r="E577" s="2">
        <v>51.057910919189453</v>
      </c>
      <c r="F577" s="6">
        <v>89.4050521850586</v>
      </c>
      <c r="G577" s="6">
        <v>0.62378078699111938</v>
      </c>
      <c r="I577" s="2">
        <v>51.057910919189453</v>
      </c>
      <c r="J577" s="7">
        <v>-0.078192263841629028</v>
      </c>
      <c r="K577" s="7">
        <v>0.024541892111301422</v>
      </c>
    </row>
    <row r="578">
      <c r="A578" s="2">
        <v>51.112014770507813</v>
      </c>
      <c r="B578" s="6">
        <v>89.24822998046875</v>
      </c>
      <c r="C578" s="6">
        <v>0.71949636936187744</v>
      </c>
      <c r="E578" s="2">
        <v>51.112014770507813</v>
      </c>
      <c r="F578" s="6">
        <v>89.4009780883789</v>
      </c>
      <c r="G578" s="6">
        <v>0.61630243062973022</v>
      </c>
      <c r="I578" s="2">
        <v>51.112014770507813</v>
      </c>
      <c r="J578" s="7">
        <v>-0.076819941401481628</v>
      </c>
      <c r="K578" s="7">
        <v>0.025365894660353661</v>
      </c>
    </row>
    <row r="579">
      <c r="A579" s="2">
        <v>51.166122436523438</v>
      </c>
      <c r="B579" s="6">
        <v>89.362762451171875</v>
      </c>
      <c r="C579" s="6">
        <v>0.6429789662361145</v>
      </c>
      <c r="E579" s="2">
        <v>51.166122436523438</v>
      </c>
      <c r="F579" s="6">
        <v>89.39605712890625</v>
      </c>
      <c r="G579" s="6">
        <v>0.60645592212677</v>
      </c>
      <c r="I579" s="2">
        <v>51.166122436523438</v>
      </c>
      <c r="J579" s="7">
        <v>-0.07545837014913559</v>
      </c>
      <c r="K579" s="7">
        <v>0.026364933699369431</v>
      </c>
    </row>
    <row r="580">
      <c r="A580" s="2">
        <v>51.220230102539063</v>
      </c>
      <c r="B580" s="6">
        <v>89.4206314086914</v>
      </c>
      <c r="C580" s="6">
        <v>0.74239230155944824</v>
      </c>
      <c r="E580" s="2">
        <v>51.220230102539063</v>
      </c>
      <c r="F580" s="6">
        <v>89.390495300292969</v>
      </c>
      <c r="G580" s="6">
        <v>0.59513092041015625</v>
      </c>
      <c r="I580" s="2">
        <v>51.220230102539063</v>
      </c>
      <c r="J580" s="7">
        <v>-0.074117302894592285</v>
      </c>
      <c r="K580" s="7">
        <v>0.02756643109023571</v>
      </c>
    </row>
    <row r="581">
      <c r="A581" s="2">
        <v>51.274337768554688</v>
      </c>
      <c r="B581" s="6">
        <v>89.3985595703125</v>
      </c>
      <c r="C581" s="6">
        <v>0.64942699670791626</v>
      </c>
      <c r="E581" s="2">
        <v>51.274337768554688</v>
      </c>
      <c r="F581" s="6">
        <v>89.384773254394531</v>
      </c>
      <c r="G581" s="6">
        <v>0.583215057849884</v>
      </c>
      <c r="I581" s="2">
        <v>51.274337768554688</v>
      </c>
      <c r="J581" s="7">
        <v>-0.072806417942047119</v>
      </c>
      <c r="K581" s="7">
        <v>0.028990892693400383</v>
      </c>
    </row>
    <row r="582">
      <c r="A582" s="2">
        <v>51.328445434570313</v>
      </c>
      <c r="B582" s="6">
        <v>89.568328857421875</v>
      </c>
      <c r="C582" s="6">
        <v>0.71148377656936646</v>
      </c>
      <c r="E582" s="2">
        <v>51.328445434570313</v>
      </c>
      <c r="F582" s="6">
        <v>89.379447937011719</v>
      </c>
      <c r="G582" s="6">
        <v>0.57133579254150391</v>
      </c>
      <c r="I582" s="2">
        <v>51.328445434570313</v>
      </c>
      <c r="J582" s="7">
        <v>-0.071534827351570129</v>
      </c>
      <c r="K582" s="7">
        <v>0.030645724385976791</v>
      </c>
    </row>
    <row r="583">
      <c r="A583" s="2">
        <v>51.382553100585938</v>
      </c>
      <c r="B583" s="6">
        <v>89.490760803222656</v>
      </c>
      <c r="C583" s="6">
        <v>0.660298228263855</v>
      </c>
      <c r="E583" s="2">
        <v>51.382553100585938</v>
      </c>
      <c r="F583" s="6">
        <v>89.375152587890625</v>
      </c>
      <c r="G583" s="6">
        <v>0.55963999032974243</v>
      </c>
      <c r="I583" s="2">
        <v>51.382553100585938</v>
      </c>
      <c r="J583" s="7">
        <v>-0.070312142372131348</v>
      </c>
      <c r="K583" s="7">
        <v>0.032522421330213547</v>
      </c>
    </row>
    <row r="584">
      <c r="A584" s="2">
        <v>51.4366569519043</v>
      </c>
      <c r="B584" s="6">
        <v>89.342529296875</v>
      </c>
      <c r="C584" s="6">
        <v>0.82342338562011719</v>
      </c>
      <c r="E584" s="2">
        <v>51.4366569519043</v>
      </c>
      <c r="F584" s="6">
        <v>89.372360229492188</v>
      </c>
      <c r="G584" s="6">
        <v>0.54790061712265015</v>
      </c>
      <c r="I584" s="2">
        <v>51.4366569519043</v>
      </c>
      <c r="J584" s="7">
        <v>-0.069148048758506775</v>
      </c>
      <c r="K584" s="7">
        <v>0.034594912081956863</v>
      </c>
    </row>
    <row r="585">
      <c r="A585" s="2">
        <v>51.490764617919922</v>
      </c>
      <c r="B585" s="6">
        <v>89.393791198730469</v>
      </c>
      <c r="C585" s="6">
        <v>0.81161224842071533</v>
      </c>
      <c r="E585" s="2">
        <v>51.490764617919922</v>
      </c>
      <c r="F585" s="6">
        <v>89.371299743652344</v>
      </c>
      <c r="G585" s="6">
        <v>0.53587830066680908</v>
      </c>
      <c r="I585" s="2">
        <v>51.490764617919922</v>
      </c>
      <c r="J585" s="7">
        <v>-0.068052046000957489</v>
      </c>
      <c r="K585" s="7">
        <v>0.03682081401348114</v>
      </c>
    </row>
    <row r="586">
      <c r="A586" s="2">
        <v>51.544872283935547</v>
      </c>
      <c r="B586" s="6">
        <v>89.253326416015625</v>
      </c>
      <c r="C586" s="6">
        <v>1.0545364618301392</v>
      </c>
      <c r="E586" s="2">
        <v>51.544872283935547</v>
      </c>
      <c r="F586" s="6">
        <v>89.371917724609375</v>
      </c>
      <c r="G586" s="6">
        <v>0.52352261543273926</v>
      </c>
      <c r="I586" s="2">
        <v>51.544872283935547</v>
      </c>
      <c r="J586" s="7">
        <v>-0.067032456398010254</v>
      </c>
      <c r="K586" s="7">
        <v>0.039145048707723618</v>
      </c>
    </row>
    <row r="587">
      <c r="A587" s="2">
        <v>51.598979949951172</v>
      </c>
      <c r="B587" s="6">
        <v>89.307586669921875</v>
      </c>
      <c r="C587" s="6">
        <v>0.75537788867950439</v>
      </c>
      <c r="E587" s="2">
        <v>51.598979949951172</v>
      </c>
      <c r="F587" s="6">
        <v>89.373771667480469</v>
      </c>
      <c r="G587" s="6">
        <v>0.51109027862548828</v>
      </c>
      <c r="I587" s="2">
        <v>51.598979949951172</v>
      </c>
      <c r="J587" s="7">
        <v>-0.066096656024456024</v>
      </c>
      <c r="K587" s="7">
        <v>0.041505411267280579</v>
      </c>
    </row>
    <row r="588">
      <c r="A588" s="2">
        <v>51.6530876159668</v>
      </c>
      <c r="B588" s="6">
        <v>89.3429183959961</v>
      </c>
      <c r="C588" s="6">
        <v>0.54282295703887939</v>
      </c>
      <c r="E588" s="2">
        <v>51.6530876159668</v>
      </c>
      <c r="F588" s="6">
        <v>89.376235961914063</v>
      </c>
      <c r="G588" s="6">
        <v>0.49879375100135803</v>
      </c>
      <c r="I588" s="2">
        <v>51.6530876159668</v>
      </c>
      <c r="J588" s="7">
        <v>-0.065251067280769348</v>
      </c>
      <c r="K588" s="7">
        <v>0.043837815523147583</v>
      </c>
    </row>
    <row r="589">
      <c r="A589" s="2">
        <v>51.707191467285156</v>
      </c>
      <c r="B589" s="6">
        <v>89.245803833007813</v>
      </c>
      <c r="C589" s="6">
        <v>0.39108693599700928</v>
      </c>
      <c r="E589" s="2">
        <v>51.707191467285156</v>
      </c>
      <c r="F589" s="6">
        <v>89.378532409667969</v>
      </c>
      <c r="G589" s="6">
        <v>0.48671397566795349</v>
      </c>
      <c r="I589" s="2">
        <v>51.707191467285156</v>
      </c>
      <c r="J589" s="7">
        <v>-0.06450188159942627</v>
      </c>
      <c r="K589" s="7">
        <v>0.046081043779850006</v>
      </c>
    </row>
    <row r="590">
      <c r="A590" s="2">
        <v>51.761299133300781</v>
      </c>
      <c r="B590" s="6">
        <v>89.210731506347656</v>
      </c>
      <c r="C590" s="6">
        <v>0.36074933409690857</v>
      </c>
      <c r="E590" s="2">
        <v>51.761299133300781</v>
      </c>
      <c r="F590" s="6">
        <v>89.380081176757813</v>
      </c>
      <c r="G590" s="6">
        <v>0.47484961152076721</v>
      </c>
      <c r="I590" s="2">
        <v>51.761299133300781</v>
      </c>
      <c r="J590" s="7">
        <v>-0.0638546347618103</v>
      </c>
      <c r="K590" s="7">
        <v>0.048179559409618378</v>
      </c>
    </row>
    <row r="591">
      <c r="A591" s="2">
        <v>51.815406799316406</v>
      </c>
      <c r="B591" s="6">
        <v>89.253143310546875</v>
      </c>
      <c r="C591" s="6">
        <v>0.28041240572929382</v>
      </c>
      <c r="E591" s="2">
        <v>51.815406799316406</v>
      </c>
      <c r="F591" s="6">
        <v>89.3806381225586</v>
      </c>
      <c r="G591" s="6">
        <v>0.46326541900634766</v>
      </c>
      <c r="I591" s="2">
        <v>51.815406799316406</v>
      </c>
      <c r="J591" s="7">
        <v>-0.063314437866210938</v>
      </c>
      <c r="K591" s="7">
        <v>0.050086669623851776</v>
      </c>
    </row>
    <row r="592">
      <c r="A592" s="2">
        <v>51.869514465332031</v>
      </c>
      <c r="B592" s="6">
        <v>89.464920043945313</v>
      </c>
      <c r="C592" s="6">
        <v>0.23754562437534332</v>
      </c>
      <c r="E592" s="2">
        <v>51.869514465332031</v>
      </c>
      <c r="F592" s="6">
        <v>89.380203247070313</v>
      </c>
      <c r="G592" s="6">
        <v>0.45204848051071167</v>
      </c>
      <c r="I592" s="2">
        <v>51.869514465332031</v>
      </c>
      <c r="J592" s="7">
        <v>-0.062885120511054993</v>
      </c>
      <c r="K592" s="7">
        <v>0.051765412092208862</v>
      </c>
    </row>
    <row r="593">
      <c r="A593" s="2">
        <v>51.923622131347656</v>
      </c>
      <c r="B593" s="6">
        <v>89.383110046386719</v>
      </c>
      <c r="C593" s="6">
        <v>0.26285970211029053</v>
      </c>
      <c r="E593" s="2">
        <v>51.923622131347656</v>
      </c>
      <c r="F593" s="6">
        <v>89.37908935546875</v>
      </c>
      <c r="G593" s="6">
        <v>0.44134125113487244</v>
      </c>
      <c r="I593" s="2">
        <v>51.923622131347656</v>
      </c>
      <c r="J593" s="7">
        <v>-0.062568746507167816</v>
      </c>
      <c r="K593" s="7">
        <v>0.053189300000667572</v>
      </c>
    </row>
    <row r="594">
      <c r="A594" s="2">
        <v>51.977729797363281</v>
      </c>
      <c r="B594" s="6">
        <v>89.3604507446289</v>
      </c>
      <c r="C594" s="6">
        <v>0.29350009560585022</v>
      </c>
      <c r="E594" s="2">
        <v>51.977729797363281</v>
      </c>
      <c r="F594" s="6">
        <v>89.377578735351563</v>
      </c>
      <c r="G594" s="6">
        <v>0.43130019307136536</v>
      </c>
      <c r="I594" s="2">
        <v>51.977729797363281</v>
      </c>
      <c r="J594" s="7">
        <v>-0.062364034354686737</v>
      </c>
      <c r="K594" s="7">
        <v>0.054340522736310959</v>
      </c>
    </row>
    <row r="595">
      <c r="A595" s="2">
        <v>52.031833648681641</v>
      </c>
      <c r="B595" s="6">
        <v>89.4704818725586</v>
      </c>
      <c r="C595" s="6">
        <v>0.30947455763816833</v>
      </c>
      <c r="E595" s="2">
        <v>52.031833648681641</v>
      </c>
      <c r="F595" s="6">
        <v>89.37603759765625</v>
      </c>
      <c r="G595" s="6">
        <v>0.42194095253944397</v>
      </c>
      <c r="I595" s="2">
        <v>52.031833648681641</v>
      </c>
      <c r="J595" s="7">
        <v>-0.062266979366540909</v>
      </c>
      <c r="K595" s="7">
        <v>0.055211056023836136</v>
      </c>
    </row>
    <row r="596">
      <c r="A596" s="2">
        <v>52.085941314697266</v>
      </c>
      <c r="B596" s="6">
        <v>89.3687744140625</v>
      </c>
      <c r="C596" s="6">
        <v>0.44363927841186523</v>
      </c>
      <c r="E596" s="2">
        <v>52.085941314697266</v>
      </c>
      <c r="F596" s="6">
        <v>89.3746566772461</v>
      </c>
      <c r="G596" s="6">
        <v>0.41328009963035583</v>
      </c>
      <c r="I596" s="2">
        <v>52.085941314697266</v>
      </c>
      <c r="J596" s="7">
        <v>-0.06227077916264534</v>
      </c>
      <c r="K596" s="7">
        <v>0.0558016411960125</v>
      </c>
    </row>
    <row r="597">
      <c r="A597" s="2">
        <v>52.140048980712891</v>
      </c>
      <c r="B597" s="6">
        <v>89.449081420898438</v>
      </c>
      <c r="C597" s="6">
        <v>0.29482796788215637</v>
      </c>
      <c r="E597" s="2">
        <v>52.140048980712891</v>
      </c>
      <c r="F597" s="6">
        <v>89.373580932617188</v>
      </c>
      <c r="G597" s="6">
        <v>0.40540149807929993</v>
      </c>
      <c r="I597" s="2">
        <v>52.140048980712891</v>
      </c>
      <c r="J597" s="7">
        <v>-0.062366101890802383</v>
      </c>
      <c r="K597" s="7">
        <v>0.056120466440916061</v>
      </c>
    </row>
    <row r="598">
      <c r="A598" s="2">
        <v>52.194156646728516</v>
      </c>
      <c r="B598" s="6">
        <v>89.557525634765625</v>
      </c>
      <c r="C598" s="6">
        <v>0.14379063248634338</v>
      </c>
      <c r="E598" s="2">
        <v>52.194156646728516</v>
      </c>
      <c r="F598" s="6">
        <v>89.3729476928711</v>
      </c>
      <c r="G598" s="6">
        <v>0.39841985702514648</v>
      </c>
      <c r="I598" s="2">
        <v>52.194156646728516</v>
      </c>
      <c r="J598" s="7">
        <v>-0.062542848289012909</v>
      </c>
      <c r="K598" s="7">
        <v>0.056182175874710083</v>
      </c>
    </row>
    <row r="599">
      <c r="A599" s="2">
        <v>52.248264312744141</v>
      </c>
      <c r="B599" s="6">
        <v>89.49658203125</v>
      </c>
      <c r="C599" s="6">
        <v>0.2503642141819</v>
      </c>
      <c r="E599" s="2">
        <v>52.248264312744141</v>
      </c>
      <c r="F599" s="6">
        <v>89.372817993164063</v>
      </c>
      <c r="G599" s="6">
        <v>0.39238864183425903</v>
      </c>
      <c r="I599" s="2">
        <v>52.248264312744141</v>
      </c>
      <c r="J599" s="7">
        <v>-0.0627896785736084</v>
      </c>
      <c r="K599" s="7">
        <v>0.05600416287779808</v>
      </c>
    </row>
    <row r="600">
      <c r="A600" s="2">
        <v>52.302371978759766</v>
      </c>
      <c r="B600" s="6">
        <v>89.514808654785156</v>
      </c>
      <c r="C600" s="6">
        <v>0.42346844077110291</v>
      </c>
      <c r="E600" s="2">
        <v>52.302371978759766</v>
      </c>
      <c r="F600" s="6">
        <v>89.372871398925781</v>
      </c>
      <c r="G600" s="6">
        <v>0.38715144991874695</v>
      </c>
      <c r="I600" s="2">
        <v>52.302371978759766</v>
      </c>
      <c r="J600" s="7">
        <v>-0.063096411526203156</v>
      </c>
      <c r="K600" s="7">
        <v>0.055605988949537277</v>
      </c>
    </row>
    <row r="601">
      <c r="A601" s="2">
        <v>52.356475830078125</v>
      </c>
      <c r="B601" s="6">
        <v>89.453369140625</v>
      </c>
      <c r="C601" s="6">
        <v>0.5019451379776001</v>
      </c>
      <c r="E601" s="2">
        <v>52.356475830078125</v>
      </c>
      <c r="F601" s="6">
        <v>89.372817993164063</v>
      </c>
      <c r="G601" s="6">
        <v>0.38220921158790588</v>
      </c>
      <c r="I601" s="2">
        <v>52.356475830078125</v>
      </c>
      <c r="J601" s="7">
        <v>-0.0634537786245346</v>
      </c>
      <c r="K601" s="7">
        <v>0.055006392300128937</v>
      </c>
    </row>
    <row r="602">
      <c r="A602" s="2">
        <v>52.41058349609375</v>
      </c>
      <c r="B602" s="6">
        <v>89.2472152709961</v>
      </c>
      <c r="C602" s="6">
        <v>0.60684317350387573</v>
      </c>
      <c r="E602" s="2">
        <v>52.41058349609375</v>
      </c>
      <c r="F602" s="6">
        <v>89.372390747070313</v>
      </c>
      <c r="G602" s="6">
        <v>0.3768705427646637</v>
      </c>
      <c r="I602" s="2">
        <v>52.41058349609375</v>
      </c>
      <c r="J602" s="7">
        <v>-0.063854701817035675</v>
      </c>
      <c r="K602" s="7">
        <v>0.0542231984436512</v>
      </c>
    </row>
    <row r="603">
      <c r="A603" s="2">
        <v>52.464691162109375</v>
      </c>
      <c r="B603" s="6">
        <v>89.3533706665039</v>
      </c>
      <c r="C603" s="6">
        <v>0.54964756965637207</v>
      </c>
      <c r="E603" s="2">
        <v>52.464691162109375</v>
      </c>
      <c r="F603" s="6">
        <v>89.371406555175781</v>
      </c>
      <c r="G603" s="6">
        <v>0.37039873003959656</v>
      </c>
      <c r="I603" s="2">
        <v>52.464691162109375</v>
      </c>
      <c r="J603" s="7">
        <v>-0.064293608069419861</v>
      </c>
      <c r="K603" s="7">
        <v>0.053270868957042694</v>
      </c>
    </row>
    <row r="604">
      <c r="A604" s="2">
        <v>52.518798828125</v>
      </c>
      <c r="B604" s="6">
        <v>89.233360290527344</v>
      </c>
      <c r="C604" s="6">
        <v>0.59788674116134644</v>
      </c>
      <c r="E604" s="2">
        <v>52.518798828125</v>
      </c>
      <c r="F604" s="6">
        <v>89.369674682617188</v>
      </c>
      <c r="G604" s="6">
        <v>0.36231938004493713</v>
      </c>
      <c r="I604" s="2">
        <v>52.518798828125</v>
      </c>
      <c r="J604" s="7">
        <v>-0.064766980707645416</v>
      </c>
      <c r="K604" s="7">
        <v>0.05216318741440773</v>
      </c>
    </row>
    <row r="605">
      <c r="A605" s="2">
        <v>52.572906494140625</v>
      </c>
      <c r="B605" s="6">
        <v>89.217529296875</v>
      </c>
      <c r="C605" s="6">
        <v>0.62318360805511475</v>
      </c>
      <c r="E605" s="2">
        <v>52.572906494140625</v>
      </c>
      <c r="F605" s="6">
        <v>89.367156982421875</v>
      </c>
      <c r="G605" s="6">
        <v>0.35265302658081055</v>
      </c>
      <c r="I605" s="2">
        <v>52.572906494140625</v>
      </c>
      <c r="J605" s="7">
        <v>-0.065273255109786987</v>
      </c>
      <c r="K605" s="7">
        <v>0.050912186503410339</v>
      </c>
    </row>
    <row r="606">
      <c r="A606" s="2">
        <v>52.62701416015625</v>
      </c>
      <c r="B606" s="6">
        <v>89.402999877929688</v>
      </c>
      <c r="C606" s="6">
        <v>0.51931536197662354</v>
      </c>
      <c r="E606" s="2">
        <v>52.62701416015625</v>
      </c>
      <c r="F606" s="6">
        <v>89.364059448242188</v>
      </c>
      <c r="G606" s="6">
        <v>0.34185791015625</v>
      </c>
      <c r="I606" s="2">
        <v>52.62701416015625</v>
      </c>
      <c r="J606" s="7">
        <v>-0.065813027322292328</v>
      </c>
      <c r="K606" s="7">
        <v>0.049530427902936935</v>
      </c>
    </row>
    <row r="607">
      <c r="A607" s="2">
        <v>52.681118011474609</v>
      </c>
      <c r="B607" s="6">
        <v>89.284294128417969</v>
      </c>
      <c r="C607" s="6">
        <v>0.66388428211212158</v>
      </c>
      <c r="E607" s="2">
        <v>52.681118011474609</v>
      </c>
      <c r="F607" s="6">
        <v>89.3607177734375</v>
      </c>
      <c r="G607" s="6">
        <v>0.33039739727973938</v>
      </c>
      <c r="I607" s="2">
        <v>52.681118011474609</v>
      </c>
      <c r="J607" s="7">
        <v>-0.066387318074703217</v>
      </c>
      <c r="K607" s="7">
        <v>0.048031829297542572</v>
      </c>
    </row>
    <row r="608">
      <c r="A608" s="2">
        <v>52.735225677490234</v>
      </c>
      <c r="B608" s="6">
        <v>89.378242492675781</v>
      </c>
      <c r="C608" s="6">
        <v>0.70205771923065186</v>
      </c>
      <c r="E608" s="2">
        <v>52.735225677490234</v>
      </c>
      <c r="F608" s="6">
        <v>89.357254028320313</v>
      </c>
      <c r="G608" s="6">
        <v>0.31853368878364563</v>
      </c>
      <c r="I608" s="2">
        <v>52.735225677490234</v>
      </c>
      <c r="J608" s="7">
        <v>-0.0669979378581047</v>
      </c>
      <c r="K608" s="7">
        <v>0.046431172639131546</v>
      </c>
    </row>
    <row r="609">
      <c r="A609" s="2">
        <v>52.789333343505859</v>
      </c>
      <c r="B609" s="6">
        <v>89.323173522949219</v>
      </c>
      <c r="C609" s="6">
        <v>0.34736332297325134</v>
      </c>
      <c r="E609" s="2">
        <v>52.789333343505859</v>
      </c>
      <c r="F609" s="6">
        <v>89.353668212890625</v>
      </c>
      <c r="G609" s="6">
        <v>0.30656442046165466</v>
      </c>
      <c r="I609" s="2">
        <v>52.789333343505859</v>
      </c>
      <c r="J609" s="7">
        <v>-0.067647114396095276</v>
      </c>
      <c r="K609" s="7">
        <v>0.0447448305785656</v>
      </c>
    </row>
    <row r="610">
      <c r="A610" s="2">
        <v>52.843441009521484</v>
      </c>
      <c r="B610" s="6">
        <v>89.269569396972656</v>
      </c>
      <c r="C610" s="6">
        <v>0.37617418169975281</v>
      </c>
      <c r="E610" s="2">
        <v>52.843441009521484</v>
      </c>
      <c r="F610" s="6">
        <v>89.3499755859375</v>
      </c>
      <c r="G610" s="6">
        <v>0.29491472244262695</v>
      </c>
      <c r="I610" s="2">
        <v>52.843441009521484</v>
      </c>
      <c r="J610" s="7">
        <v>-0.068336330354213715</v>
      </c>
      <c r="K610" s="7">
        <v>0.042990021407604218</v>
      </c>
    </row>
    <row r="611">
      <c r="A611" s="2">
        <v>52.897548675537109</v>
      </c>
      <c r="B611" s="6">
        <v>89.320350646972656</v>
      </c>
      <c r="C611" s="6">
        <v>0.1119130551815033</v>
      </c>
      <c r="E611" s="2">
        <v>52.897548675537109</v>
      </c>
      <c r="F611" s="6">
        <v>89.346328735351563</v>
      </c>
      <c r="G611" s="6">
        <v>0.28399401903152466</v>
      </c>
      <c r="I611" s="2">
        <v>52.897548675537109</v>
      </c>
      <c r="J611" s="7">
        <v>-0.069065965712070465</v>
      </c>
      <c r="K611" s="7">
        <v>0.04118531197309494</v>
      </c>
    </row>
    <row r="612">
      <c r="A612" s="2">
        <v>52.951652526855469</v>
      </c>
      <c r="B612" s="6">
        <v>89.39666748046875</v>
      </c>
      <c r="C612" s="6">
        <v>0.27654403448104858</v>
      </c>
      <c r="E612" s="2">
        <v>52.951652526855469</v>
      </c>
      <c r="F612" s="6">
        <v>89.342742919921875</v>
      </c>
      <c r="G612" s="6">
        <v>0.27413469552993774</v>
      </c>
      <c r="I612" s="2">
        <v>52.951652526855469</v>
      </c>
      <c r="J612" s="7">
        <v>-0.069834113121032715</v>
      </c>
      <c r="K612" s="7">
        <v>0.039350181818008423</v>
      </c>
    </row>
    <row r="613">
      <c r="A613" s="2">
        <v>53.005760192871094</v>
      </c>
      <c r="B613" s="6">
        <v>89.4974594116211</v>
      </c>
      <c r="C613" s="6">
        <v>0.11129191517829895</v>
      </c>
      <c r="E613" s="2">
        <v>53.005760192871094</v>
      </c>
      <c r="F613" s="6">
        <v>89.339195251464844</v>
      </c>
      <c r="G613" s="6">
        <v>0.26553934812545776</v>
      </c>
      <c r="I613" s="2">
        <v>53.005760192871094</v>
      </c>
      <c r="J613" s="7">
        <v>-0.070637643337249756</v>
      </c>
      <c r="K613" s="7">
        <v>0.037503302097320557</v>
      </c>
    </row>
    <row r="614">
      <c r="A614" s="2">
        <v>53.059867858886719</v>
      </c>
      <c r="B614" s="6">
        <v>89.424240112304688</v>
      </c>
      <c r="C614" s="6">
        <v>0.26587337255477905</v>
      </c>
      <c r="E614" s="2">
        <v>53.059867858886719</v>
      </c>
      <c r="F614" s="6">
        <v>89.33563232421875</v>
      </c>
      <c r="G614" s="6">
        <v>0.25841400027275085</v>
      </c>
      <c r="I614" s="2">
        <v>53.059867858886719</v>
      </c>
      <c r="J614" s="7">
        <v>-0.071471236646175385</v>
      </c>
      <c r="K614" s="7">
        <v>0.035662099719047546</v>
      </c>
    </row>
    <row r="615">
      <c r="A615" s="2">
        <v>53.113975524902344</v>
      </c>
      <c r="B615" s="6">
        <v>89.2862319946289</v>
      </c>
      <c r="C615" s="6">
        <v>0.16456922888755798</v>
      </c>
      <c r="E615" s="2">
        <v>53.113975524902344</v>
      </c>
      <c r="F615" s="6">
        <v>89.331748962402344</v>
      </c>
      <c r="G615" s="6">
        <v>0.25311017036437988</v>
      </c>
      <c r="I615" s="2">
        <v>53.113975524902344</v>
      </c>
      <c r="J615" s="7">
        <v>-0.072328180074691772</v>
      </c>
      <c r="K615" s="7">
        <v>0.033840715885162354</v>
      </c>
    </row>
    <row r="616">
      <c r="A616" s="2">
        <v>53.168083190917969</v>
      </c>
      <c r="B616" s="6">
        <v>89.3189697265625</v>
      </c>
      <c r="C616" s="6">
        <v>0.25789409875869751</v>
      </c>
      <c r="E616" s="2">
        <v>53.168083190917969</v>
      </c>
      <c r="F616" s="6">
        <v>89.327262878417969</v>
      </c>
      <c r="G616" s="6">
        <v>0.24986134469509125</v>
      </c>
      <c r="I616" s="2">
        <v>53.168083190917969</v>
      </c>
      <c r="J616" s="7">
        <v>-0.073199950158596039</v>
      </c>
      <c r="K616" s="7">
        <v>0.032050356268882751</v>
      </c>
    </row>
    <row r="617">
      <c r="A617" s="2">
        <v>53.222190856933594</v>
      </c>
      <c r="B617" s="6">
        <v>89.338447570800781</v>
      </c>
      <c r="C617" s="6">
        <v>0.13400249183177948</v>
      </c>
      <c r="E617" s="2">
        <v>53.222190856933594</v>
      </c>
      <c r="F617" s="6">
        <v>89.321990966796875</v>
      </c>
      <c r="G617" s="6">
        <v>0.248735249042511</v>
      </c>
      <c r="I617" s="2">
        <v>53.222190856933594</v>
      </c>
      <c r="J617" s="7">
        <v>-0.07407715916633606</v>
      </c>
      <c r="K617" s="7">
        <v>0.030299130827188492</v>
      </c>
    </row>
    <row r="618">
      <c r="A618" s="2">
        <v>53.276294708251953</v>
      </c>
      <c r="B618" s="6">
        <v>89.293510437011719</v>
      </c>
      <c r="C618" s="6">
        <v>0.1454048752784729</v>
      </c>
      <c r="E618" s="2">
        <v>53.276294708251953</v>
      </c>
      <c r="F618" s="6">
        <v>89.315811157226563</v>
      </c>
      <c r="G618" s="6">
        <v>0.24964474141597748</v>
      </c>
      <c r="I618" s="2">
        <v>53.276294708251953</v>
      </c>
      <c r="J618" s="7">
        <v>-0.074949853122234344</v>
      </c>
      <c r="K618" s="7">
        <v>0.028593651950359344</v>
      </c>
    </row>
    <row r="619">
      <c r="A619" s="2">
        <v>53.330402374267578</v>
      </c>
      <c r="B619" s="6">
        <v>89.447914123535156</v>
      </c>
      <c r="C619" s="6">
        <v>0.018242737278342247</v>
      </c>
      <c r="E619" s="2">
        <v>53.330402374267578</v>
      </c>
      <c r="F619" s="6">
        <v>89.308685302734375</v>
      </c>
      <c r="G619" s="6">
        <v>0.2525826096534729</v>
      </c>
      <c r="I619" s="2">
        <v>53.330402374267578</v>
      </c>
      <c r="J619" s="7">
        <v>-0.075807757675647736</v>
      </c>
      <c r="K619" s="7">
        <v>0.02694132924079895</v>
      </c>
    </row>
    <row r="620">
      <c r="A620" s="2">
        <v>53.3845100402832</v>
      </c>
      <c r="B620" s="6">
        <v>89.39349365234375</v>
      </c>
      <c r="C620" s="6">
        <v>0.26430308818817139</v>
      </c>
      <c r="E620" s="2">
        <v>53.3845100402832</v>
      </c>
      <c r="F620" s="6">
        <v>89.300628662109375</v>
      </c>
      <c r="G620" s="6">
        <v>0.25790339708328247</v>
      </c>
      <c r="I620" s="2">
        <v>53.3845100402832</v>
      </c>
      <c r="J620" s="7">
        <v>-0.076640032231807709</v>
      </c>
      <c r="K620" s="7">
        <v>0.025354262441396713</v>
      </c>
    </row>
    <row r="621">
      <c r="A621" s="2">
        <v>53.438617706298828</v>
      </c>
      <c r="B621" s="6">
        <v>89.406669616699219</v>
      </c>
      <c r="C621" s="6">
        <v>0.42040026187896729</v>
      </c>
      <c r="E621" s="2">
        <v>53.438617706298828</v>
      </c>
      <c r="F621" s="6">
        <v>89.291816711425781</v>
      </c>
      <c r="G621" s="6">
        <v>0.26604253053665161</v>
      </c>
      <c r="I621" s="2">
        <v>53.438617706298828</v>
      </c>
      <c r="J621" s="7">
        <v>-0.07743622362613678</v>
      </c>
      <c r="K621" s="7">
        <v>0.023853195831179619</v>
      </c>
    </row>
    <row r="622">
      <c r="A622" s="2">
        <v>53.492725372314453</v>
      </c>
      <c r="B622" s="6">
        <v>89.347892761230469</v>
      </c>
      <c r="C622" s="6">
        <v>0.34432762861251831</v>
      </c>
      <c r="E622" s="2">
        <v>53.492725372314453</v>
      </c>
      <c r="F622" s="6">
        <v>89.282646179199219</v>
      </c>
      <c r="G622" s="6">
        <v>0.27720010280609131</v>
      </c>
      <c r="I622" s="2">
        <v>53.492725372314453</v>
      </c>
      <c r="J622" s="7">
        <v>-0.078186139464378357</v>
      </c>
      <c r="K622" s="7">
        <v>0.022471528500318527</v>
      </c>
    </row>
    <row r="623">
      <c r="A623" s="2">
        <v>53.546833038330078</v>
      </c>
      <c r="B623" s="6">
        <v>89.0355453491211</v>
      </c>
      <c r="C623" s="6">
        <v>0.27512222528457642</v>
      </c>
      <c r="E623" s="2">
        <v>53.546833038330078</v>
      </c>
      <c r="F623" s="6">
        <v>89.273475646972656</v>
      </c>
      <c r="G623" s="6">
        <v>0.29150316119194031</v>
      </c>
      <c r="I623" s="2">
        <v>53.546833038330078</v>
      </c>
      <c r="J623" s="7">
        <v>-0.078880771994590759</v>
      </c>
      <c r="K623" s="7">
        <v>0.0212569497525692</v>
      </c>
    </row>
    <row r="624">
      <c r="A624" s="2">
        <v>53.600936889648438</v>
      </c>
      <c r="B624" s="6">
        <v>89.137260437011719</v>
      </c>
      <c r="C624" s="6">
        <v>0.41793078184127808</v>
      </c>
      <c r="E624" s="2">
        <v>53.600936889648438</v>
      </c>
      <c r="F624" s="6">
        <v>89.264633178710938</v>
      </c>
      <c r="G624" s="6">
        <v>0.30858501791954041</v>
      </c>
      <c r="I624" s="2">
        <v>53.600936889648438</v>
      </c>
      <c r="J624" s="7">
        <v>-0.079512357711791992</v>
      </c>
      <c r="K624" s="7">
        <v>0.020269999280571938</v>
      </c>
    </row>
    <row r="625">
      <c r="A625" s="2">
        <v>53.655044555664063</v>
      </c>
      <c r="B625" s="6">
        <v>89.3448257446289</v>
      </c>
      <c r="C625" s="6">
        <v>0.564437985420227</v>
      </c>
      <c r="E625" s="2">
        <v>53.655044555664063</v>
      </c>
      <c r="F625" s="6">
        <v>89.2564468383789</v>
      </c>
      <c r="G625" s="6">
        <v>0.32765233516693115</v>
      </c>
      <c r="I625" s="2">
        <v>53.655044555664063</v>
      </c>
      <c r="J625" s="7">
        <v>-0.080075263977050781</v>
      </c>
      <c r="K625" s="7">
        <v>0.019577329978346825</v>
      </c>
    </row>
    <row r="626">
      <c r="A626" s="2">
        <v>53.709152221679688</v>
      </c>
      <c r="B626" s="6">
        <v>89.192886352539063</v>
      </c>
      <c r="C626" s="6">
        <v>0.729122519493103</v>
      </c>
      <c r="E626" s="2">
        <v>53.709152221679688</v>
      </c>
      <c r="F626" s="6">
        <v>89.249038696289063</v>
      </c>
      <c r="G626" s="6">
        <v>0.34778732061386108</v>
      </c>
      <c r="I626" s="2">
        <v>53.709152221679688</v>
      </c>
      <c r="J626" s="7">
        <v>-0.080565519630908966</v>
      </c>
      <c r="K626" s="7">
        <v>0.01924063079059124</v>
      </c>
    </row>
    <row r="627">
      <c r="A627" s="2">
        <v>53.763259887695313</v>
      </c>
      <c r="B627" s="6">
        <v>89.206207275390625</v>
      </c>
      <c r="C627" s="6">
        <v>0.38973388075828552</v>
      </c>
      <c r="E627" s="2">
        <v>53.763259887695313</v>
      </c>
      <c r="F627" s="6">
        <v>89.242439270019531</v>
      </c>
      <c r="G627" s="6">
        <v>0.3682091236114502</v>
      </c>
      <c r="I627" s="2">
        <v>53.763259887695313</v>
      </c>
      <c r="J627" s="7">
        <v>-0.080980613827705383</v>
      </c>
      <c r="K627" s="7">
        <v>0.019301362335681915</v>
      </c>
    </row>
    <row r="628">
      <c r="A628" s="2">
        <v>53.817367553710938</v>
      </c>
      <c r="B628" s="6">
        <v>89.204879760742188</v>
      </c>
      <c r="C628" s="6">
        <v>0.50919634103775024</v>
      </c>
      <c r="E628" s="2">
        <v>53.817367553710938</v>
      </c>
      <c r="F628" s="6">
        <v>89.23651123046875</v>
      </c>
      <c r="G628" s="6">
        <v>0.38834428787231445</v>
      </c>
      <c r="I628" s="2">
        <v>53.817367553710938</v>
      </c>
      <c r="J628" s="7">
        <v>-0.0813191831111908</v>
      </c>
      <c r="K628" s="7">
        <v>0.0197683684527874</v>
      </c>
    </row>
    <row r="629">
      <c r="A629" s="2">
        <v>53.8714714050293</v>
      </c>
      <c r="B629" s="6">
        <v>89.145820617675781</v>
      </c>
      <c r="C629" s="6">
        <v>0.55289989709854126</v>
      </c>
      <c r="E629" s="2">
        <v>53.8714714050293</v>
      </c>
      <c r="F629" s="6">
        <v>89.230918884277344</v>
      </c>
      <c r="G629" s="6">
        <v>0.407795250415802</v>
      </c>
      <c r="I629" s="2">
        <v>53.8714714050293</v>
      </c>
      <c r="J629" s="7">
        <v>-0.08157946914434433</v>
      </c>
      <c r="K629" s="7">
        <v>0.020614452660083771</v>
      </c>
    </row>
    <row r="630">
      <c r="A630" s="2">
        <v>53.925579071044922</v>
      </c>
      <c r="B630" s="6">
        <v>89.185615539550781</v>
      </c>
      <c r="C630" s="6">
        <v>0.37633943557739258</v>
      </c>
      <c r="E630" s="2">
        <v>53.925579071044922</v>
      </c>
      <c r="F630" s="6">
        <v>89.2252197265625</v>
      </c>
      <c r="G630" s="6">
        <v>0.42627397179603577</v>
      </c>
      <c r="I630" s="2">
        <v>53.925579071044922</v>
      </c>
      <c r="J630" s="7">
        <v>-0.081759907305240631</v>
      </c>
      <c r="K630" s="7">
        <v>0.021781809628009796</v>
      </c>
    </row>
    <row r="631">
      <c r="A631" s="2">
        <v>53.979686737060547</v>
      </c>
      <c r="B631" s="6">
        <v>89.232254028320313</v>
      </c>
      <c r="C631" s="6">
        <v>0.37816774845123291</v>
      </c>
      <c r="E631" s="2">
        <v>53.979686737060547</v>
      </c>
      <c r="F631" s="6">
        <v>89.219192504882813</v>
      </c>
      <c r="G631" s="6">
        <v>0.44348004460334778</v>
      </c>
      <c r="I631" s="2">
        <v>53.979686737060547</v>
      </c>
      <c r="J631" s="7">
        <v>-0.08185848593711853</v>
      </c>
      <c r="K631" s="7">
        <v>0.023195361718535423</v>
      </c>
    </row>
    <row r="632">
      <c r="A632" s="2">
        <v>54.033794403076172</v>
      </c>
      <c r="B632" s="6">
        <v>89.218399047851563</v>
      </c>
      <c r="C632" s="6">
        <v>0.37071064114570618</v>
      </c>
      <c r="E632" s="2">
        <v>54.033794403076172</v>
      </c>
      <c r="F632" s="6">
        <v>89.212799072265625</v>
      </c>
      <c r="G632" s="6">
        <v>0.45938512682914734</v>
      </c>
      <c r="I632" s="2">
        <v>54.033794403076172</v>
      </c>
      <c r="J632" s="7">
        <v>-0.081873796880245209</v>
      </c>
      <c r="K632" s="7">
        <v>0.024774631485342979</v>
      </c>
    </row>
    <row r="633">
      <c r="A633" s="2">
        <v>54.0879020690918</v>
      </c>
      <c r="B633" s="6">
        <v>89.180732727050781</v>
      </c>
      <c r="C633" s="6">
        <v>0.40668824315071106</v>
      </c>
      <c r="E633" s="2">
        <v>54.0879020690918</v>
      </c>
      <c r="F633" s="6">
        <v>89.206367492675781</v>
      </c>
      <c r="G633" s="6">
        <v>0.47414571046829224</v>
      </c>
      <c r="I633" s="2">
        <v>54.0879020690918</v>
      </c>
      <c r="J633" s="7">
        <v>-0.081804417073726654</v>
      </c>
      <c r="K633" s="7">
        <v>0.026443220674991608</v>
      </c>
    </row>
    <row r="634">
      <c r="A634" s="2">
        <v>54.142009735107422</v>
      </c>
      <c r="B634" s="6">
        <v>89.108802795410156</v>
      </c>
      <c r="C634" s="6">
        <v>0.45831823348999023</v>
      </c>
      <c r="E634" s="2">
        <v>54.142009735107422</v>
      </c>
      <c r="F634" s="6">
        <v>89.200126647949219</v>
      </c>
      <c r="G634" s="6">
        <v>0.48805579543113708</v>
      </c>
      <c r="I634" s="2">
        <v>54.142009735107422</v>
      </c>
      <c r="J634" s="7">
        <v>-0.081649839878082275</v>
      </c>
      <c r="K634" s="7">
        <v>0.02813250944018364</v>
      </c>
    </row>
    <row r="635">
      <c r="A635" s="2">
        <v>54.196113586425781</v>
      </c>
      <c r="B635" s="6">
        <v>89.177352905273438</v>
      </c>
      <c r="C635" s="6">
        <v>0.49152803421020508</v>
      </c>
      <c r="E635" s="2">
        <v>54.196113586425781</v>
      </c>
      <c r="F635" s="6">
        <v>89.194259643554688</v>
      </c>
      <c r="G635" s="6">
        <v>0.50136971473693848</v>
      </c>
      <c r="I635" s="2">
        <v>54.196113586425781</v>
      </c>
      <c r="J635" s="7">
        <v>-0.081409893929958344</v>
      </c>
      <c r="K635" s="7">
        <v>0.029784560203552246</v>
      </c>
    </row>
    <row r="636">
      <c r="A636" s="2">
        <v>54.250221252441406</v>
      </c>
      <c r="B636" s="6">
        <v>89.2793960571289</v>
      </c>
      <c r="C636" s="6">
        <v>0.47656533122062683</v>
      </c>
      <c r="E636" s="2">
        <v>54.250221252441406</v>
      </c>
      <c r="F636" s="6">
        <v>89.188804626464844</v>
      </c>
      <c r="G636" s="6">
        <v>0.514289140701294</v>
      </c>
      <c r="I636" s="2">
        <v>54.250221252441406</v>
      </c>
      <c r="J636" s="7">
        <v>-0.0810854434967041</v>
      </c>
      <c r="K636" s="7">
        <v>0.031351435929536819</v>
      </c>
    </row>
    <row r="637">
      <c r="A637" s="2">
        <v>54.304328918457031</v>
      </c>
      <c r="B637" s="6">
        <v>89.230598449707031</v>
      </c>
      <c r="C637" s="6">
        <v>0.72328931093215942</v>
      </c>
      <c r="E637" s="2">
        <v>54.304328918457031</v>
      </c>
      <c r="F637" s="6">
        <v>89.183631896972656</v>
      </c>
      <c r="G637" s="6">
        <v>0.52664440870285034</v>
      </c>
      <c r="I637" s="2">
        <v>54.304328918457031</v>
      </c>
      <c r="J637" s="7">
        <v>-0.080678589642047882</v>
      </c>
      <c r="K637" s="7">
        <v>0.032795343548059464</v>
      </c>
    </row>
    <row r="638">
      <c r="A638" s="2">
        <v>54.358436584472656</v>
      </c>
      <c r="B638" s="6">
        <v>89.375923156738281</v>
      </c>
      <c r="C638" s="6">
        <v>0.63846582174301147</v>
      </c>
      <c r="E638" s="2">
        <v>54.358436584472656</v>
      </c>
      <c r="F638" s="6">
        <v>89.178573608398438</v>
      </c>
      <c r="G638" s="6">
        <v>0.53813779354095459</v>
      </c>
      <c r="I638" s="2">
        <v>54.358436584472656</v>
      </c>
      <c r="J638" s="7">
        <v>-0.08019324392080307</v>
      </c>
      <c r="K638" s="7">
        <v>0.03408542275428772</v>
      </c>
    </row>
    <row r="639">
      <c r="A639" s="2">
        <v>54.412544250488281</v>
      </c>
      <c r="B639" s="6">
        <v>89.347862243652344</v>
      </c>
      <c r="C639" s="6">
        <v>0.49584054946899414</v>
      </c>
      <c r="E639" s="2">
        <v>54.412544250488281</v>
      </c>
      <c r="F639" s="6">
        <v>89.1736068725586</v>
      </c>
      <c r="G639" s="6">
        <v>0.548155665397644</v>
      </c>
      <c r="I639" s="2">
        <v>54.412544250488281</v>
      </c>
      <c r="J639" s="7">
        <v>-0.0796344131231308</v>
      </c>
      <c r="K639" s="7">
        <v>0.0351979024708271</v>
      </c>
    </row>
    <row r="640">
      <c r="A640" s="2">
        <v>54.466651916503906</v>
      </c>
      <c r="B640" s="6">
        <v>89.270988464355469</v>
      </c>
      <c r="C640" s="6">
        <v>0.57439875602722168</v>
      </c>
      <c r="E640" s="2">
        <v>54.466651916503906</v>
      </c>
      <c r="F640" s="6">
        <v>89.168991088867188</v>
      </c>
      <c r="G640" s="6">
        <v>0.55608189105987549</v>
      </c>
      <c r="I640" s="2">
        <v>54.466651916503906</v>
      </c>
      <c r="J640" s="7">
        <v>-0.079008825123310089</v>
      </c>
      <c r="K640" s="7">
        <v>0.036115236580371857</v>
      </c>
    </row>
    <row r="641">
      <c r="A641" s="2">
        <v>54.520755767822266</v>
      </c>
      <c r="B641" s="6">
        <v>89.154426574707031</v>
      </c>
      <c r="C641" s="6">
        <v>0.54703009128570557</v>
      </c>
      <c r="E641" s="2">
        <v>54.520755767822266</v>
      </c>
      <c r="F641" s="6">
        <v>89.1650619506836</v>
      </c>
      <c r="G641" s="6">
        <v>0.56168252229690552</v>
      </c>
      <c r="I641" s="2">
        <v>54.520755767822266</v>
      </c>
      <c r="J641" s="7">
        <v>-0.078324511647224426</v>
      </c>
      <c r="K641" s="7">
        <v>0.036824516952037811</v>
      </c>
    </row>
    <row r="642">
      <c r="A642" s="2">
        <v>54.574863433837891</v>
      </c>
      <c r="B642" s="6">
        <v>89.089340209960938</v>
      </c>
      <c r="C642" s="6">
        <v>0.65665185451507568</v>
      </c>
      <c r="E642" s="2">
        <v>54.574863433837891</v>
      </c>
      <c r="F642" s="6">
        <v>89.161819458007813</v>
      </c>
      <c r="G642" s="6">
        <v>0.56490820646286011</v>
      </c>
      <c r="I642" s="2">
        <v>54.574863433837891</v>
      </c>
      <c r="J642" s="7">
        <v>-0.077590897679328918</v>
      </c>
      <c r="K642" s="7">
        <v>0.037317082285881042</v>
      </c>
    </row>
    <row r="643">
      <c r="A643" s="2">
        <v>54.628971099853516</v>
      </c>
      <c r="B643" s="6">
        <v>89.067611694335938</v>
      </c>
      <c r="C643" s="6">
        <v>0.774745762348175</v>
      </c>
      <c r="E643" s="2">
        <v>54.628971099853516</v>
      </c>
      <c r="F643" s="6">
        <v>89.159004211425781</v>
      </c>
      <c r="G643" s="6">
        <v>0.565716564655304</v>
      </c>
      <c r="I643" s="2">
        <v>54.628971099853516</v>
      </c>
      <c r="J643" s="7">
        <v>-0.076819509267807</v>
      </c>
      <c r="K643" s="7">
        <v>0.037586867809295654</v>
      </c>
    </row>
    <row r="644">
      <c r="A644" s="2">
        <v>54.683078765869141</v>
      </c>
      <c r="B644" s="6">
        <v>88.91192626953125</v>
      </c>
      <c r="C644" s="6">
        <v>0.8300861120223999</v>
      </c>
      <c r="E644" s="2">
        <v>54.683078765869141</v>
      </c>
      <c r="F644" s="6">
        <v>89.156333923339844</v>
      </c>
      <c r="G644" s="6">
        <v>0.56418651342391968</v>
      </c>
      <c r="I644" s="2">
        <v>54.683078765869141</v>
      </c>
      <c r="J644" s="7">
        <v>-0.076023377478122711</v>
      </c>
      <c r="K644" s="7">
        <v>0.037630181759595871</v>
      </c>
    </row>
    <row r="645">
      <c r="A645" s="2">
        <v>54.737186431884766</v>
      </c>
      <c r="B645" s="6">
        <v>89.056938171386719</v>
      </c>
      <c r="C645" s="6">
        <v>0.7713545560836792</v>
      </c>
      <c r="E645" s="2">
        <v>54.737186431884766</v>
      </c>
      <c r="F645" s="6">
        <v>89.153610229492188</v>
      </c>
      <c r="G645" s="6">
        <v>0.56056445837020874</v>
      </c>
      <c r="I645" s="2">
        <v>54.737186431884766</v>
      </c>
      <c r="J645" s="7">
        <v>-0.07521732896566391</v>
      </c>
      <c r="K645" s="7">
        <v>0.037444964051246643</v>
      </c>
    </row>
    <row r="646">
      <c r="A646" s="2">
        <v>54.791294097900391</v>
      </c>
      <c r="B646" s="6">
        <v>89.122100830078125</v>
      </c>
      <c r="C646" s="6">
        <v>0.88290876150131226</v>
      </c>
      <c r="E646" s="2">
        <v>54.791294097900391</v>
      </c>
      <c r="F646" s="6">
        <v>89.150749206542969</v>
      </c>
      <c r="G646" s="6">
        <v>0.55509001016616821</v>
      </c>
      <c r="I646" s="2">
        <v>54.791294097900391</v>
      </c>
      <c r="J646" s="7">
        <v>-0.074416466057300568</v>
      </c>
      <c r="K646" s="7">
        <v>0.037029590457677841</v>
      </c>
    </row>
    <row r="647">
      <c r="A647" s="2">
        <v>54.84539794921875</v>
      </c>
      <c r="B647" s="6">
        <v>89.153388977050781</v>
      </c>
      <c r="C647" s="6">
        <v>0.61198985576629639</v>
      </c>
      <c r="E647" s="2">
        <v>54.84539794921875</v>
      </c>
      <c r="F647" s="6">
        <v>89.1474838256836</v>
      </c>
      <c r="G647" s="6">
        <v>0.54822432994842529</v>
      </c>
      <c r="I647" s="2">
        <v>54.84539794921875</v>
      </c>
      <c r="J647" s="7">
        <v>-0.073635697364807129</v>
      </c>
      <c r="K647" s="7">
        <v>0.03638206422328949</v>
      </c>
    </row>
    <row r="648">
      <c r="A648" s="2">
        <v>54.899505615234375</v>
      </c>
      <c r="B648" s="6">
        <v>89.140998840332031</v>
      </c>
      <c r="C648" s="6">
        <v>0.845119297504425</v>
      </c>
      <c r="E648" s="2">
        <v>54.899505615234375</v>
      </c>
      <c r="F648" s="6">
        <v>89.143630981445313</v>
      </c>
      <c r="G648" s="6">
        <v>0.54028207063674927</v>
      </c>
      <c r="I648" s="2">
        <v>54.899505615234375</v>
      </c>
      <c r="J648" s="7">
        <v>-0.0728888213634491</v>
      </c>
      <c r="K648" s="7">
        <v>0.035500973463058472</v>
      </c>
    </row>
    <row r="649">
      <c r="A649" s="2">
        <v>54.95361328125</v>
      </c>
      <c r="B649" s="6">
        <v>89.146774291992188</v>
      </c>
      <c r="C649" s="6">
        <v>0.5739140510559082</v>
      </c>
      <c r="E649" s="2">
        <v>54.95361328125</v>
      </c>
      <c r="F649" s="6">
        <v>89.139106750488281</v>
      </c>
      <c r="G649" s="6">
        <v>0.53141576051712036</v>
      </c>
      <c r="I649" s="2">
        <v>54.95361328125</v>
      </c>
      <c r="J649" s="7">
        <v>-0.072188153862953186</v>
      </c>
      <c r="K649" s="7">
        <v>0.034384801983833313</v>
      </c>
    </row>
    <row r="650">
      <c r="A650" s="2">
        <v>55.007720947265625</v>
      </c>
      <c r="B650" s="6">
        <v>89.140571594238281</v>
      </c>
      <c r="C650" s="6">
        <v>0.5453382134437561</v>
      </c>
      <c r="E650" s="2">
        <v>55.007720947265625</v>
      </c>
      <c r="F650" s="6">
        <v>89.134140014648438</v>
      </c>
      <c r="G650" s="6">
        <v>0.52160423994064331</v>
      </c>
      <c r="I650" s="2">
        <v>55.007720947265625</v>
      </c>
      <c r="J650" s="7">
        <v>-0.0715443342924118</v>
      </c>
      <c r="K650" s="7">
        <v>0.033031754195690155</v>
      </c>
    </row>
    <row r="651">
      <c r="A651" s="2">
        <v>55.06182861328125</v>
      </c>
      <c r="B651" s="6">
        <v>89.226493835449219</v>
      </c>
      <c r="C651" s="6">
        <v>0.49763268232345581</v>
      </c>
      <c r="E651" s="2">
        <v>55.06182861328125</v>
      </c>
      <c r="F651" s="6">
        <v>89.129112243652344</v>
      </c>
      <c r="G651" s="6">
        <v>0.510766863822937</v>
      </c>
      <c r="I651" s="2">
        <v>55.06182861328125</v>
      </c>
      <c r="J651" s="7">
        <v>-0.07096584141254425</v>
      </c>
      <c r="K651" s="7">
        <v>0.031439937651157379</v>
      </c>
    </row>
    <row r="652">
      <c r="A652" s="2">
        <v>55.115932464599609</v>
      </c>
      <c r="B652" s="6">
        <v>88.989250183105469</v>
      </c>
      <c r="C652" s="6">
        <v>0.38719195127487183</v>
      </c>
      <c r="E652" s="2">
        <v>55.115932464599609</v>
      </c>
      <c r="F652" s="6">
        <v>89.124504089355469</v>
      </c>
      <c r="G652" s="6">
        <v>0.498813271522522</v>
      </c>
      <c r="I652" s="2">
        <v>55.115932464599609</v>
      </c>
      <c r="J652" s="7">
        <v>-0.0704592764377594</v>
      </c>
      <c r="K652" s="7">
        <v>0.02960752509534359</v>
      </c>
    </row>
    <row r="653">
      <c r="A653" s="2">
        <v>55.170040130615234</v>
      </c>
      <c r="B653" s="6">
        <v>89.185272216796875</v>
      </c>
      <c r="C653" s="6">
        <v>0.42432746291160583</v>
      </c>
      <c r="E653" s="2">
        <v>55.170040130615234</v>
      </c>
      <c r="F653" s="6">
        <v>89.120658874511719</v>
      </c>
      <c r="G653" s="6">
        <v>0.4856620728969574</v>
      </c>
      <c r="I653" s="2">
        <v>55.170040130615234</v>
      </c>
      <c r="J653" s="7">
        <v>-0.070029199123382568</v>
      </c>
      <c r="K653" s="7">
        <v>0.027534153312444687</v>
      </c>
    </row>
    <row r="654">
      <c r="A654" s="2">
        <v>55.224147796630859</v>
      </c>
      <c r="B654" s="6">
        <v>89.210983276367188</v>
      </c>
      <c r="C654" s="6">
        <v>0.27585318684577942</v>
      </c>
      <c r="E654" s="2">
        <v>55.224147796630859</v>
      </c>
      <c r="F654" s="6">
        <v>89.117683410644531</v>
      </c>
      <c r="G654" s="6">
        <v>0.47126233577728271</v>
      </c>
      <c r="I654" s="2">
        <v>55.224147796630859</v>
      </c>
      <c r="J654" s="7">
        <v>-0.069677717983722687</v>
      </c>
      <c r="K654" s="7">
        <v>0.025221453979611397</v>
      </c>
    </row>
    <row r="655">
      <c r="A655" s="2">
        <v>55.278255462646484</v>
      </c>
      <c r="B655" s="6">
        <v>89.210639953613281</v>
      </c>
      <c r="C655" s="6">
        <v>0.33208215236663818</v>
      </c>
      <c r="E655" s="2">
        <v>55.278255462646484</v>
      </c>
      <c r="F655" s="6">
        <v>89.115280151367188</v>
      </c>
      <c r="G655" s="6">
        <v>0.45569398999214172</v>
      </c>
      <c r="I655" s="2">
        <v>55.278255462646484</v>
      </c>
      <c r="J655" s="7">
        <v>-0.069404937326908112</v>
      </c>
      <c r="K655" s="7">
        <v>0.022674717009067535</v>
      </c>
    </row>
    <row r="656">
      <c r="A656" s="2">
        <v>55.332363128662109</v>
      </c>
      <c r="B656" s="6">
        <v>89.219184875488281</v>
      </c>
      <c r="C656" s="6">
        <v>0.22421735525131226</v>
      </c>
      <c r="E656" s="2">
        <v>55.332363128662109</v>
      </c>
      <c r="F656" s="6">
        <v>89.1128921508789</v>
      </c>
      <c r="G656" s="6">
        <v>0.43949714303016663</v>
      </c>
      <c r="I656" s="2">
        <v>55.332363128662109</v>
      </c>
      <c r="J656" s="7">
        <v>-0.069208830595016479</v>
      </c>
      <c r="K656" s="7">
        <v>0.019903074949979782</v>
      </c>
    </row>
    <row r="657">
      <c r="A657" s="2">
        <v>55.386470794677734</v>
      </c>
      <c r="B657" s="6">
        <v>89.086967468261719</v>
      </c>
      <c r="C657" s="6">
        <v>0.45170286297798157</v>
      </c>
      <c r="E657" s="2">
        <v>55.386470794677734</v>
      </c>
      <c r="F657" s="6">
        <v>89.109970092773438</v>
      </c>
      <c r="G657" s="6">
        <v>0.42352500557899475</v>
      </c>
      <c r="I657" s="2">
        <v>55.386470794677734</v>
      </c>
      <c r="J657" s="7">
        <v>-0.069086283445358276</v>
      </c>
      <c r="K657" s="7">
        <v>0.016920477151870728</v>
      </c>
    </row>
    <row r="658">
      <c r="A658" s="2">
        <v>55.440574645996094</v>
      </c>
      <c r="B658" s="6">
        <v>89.138618469238281</v>
      </c>
      <c r="C658" s="6">
        <v>0.49236574769020081</v>
      </c>
      <c r="E658" s="2">
        <v>55.440574645996094</v>
      </c>
      <c r="F658" s="6">
        <v>89.10626220703125</v>
      </c>
      <c r="G658" s="6">
        <v>0.40867918729782104</v>
      </c>
      <c r="I658" s="2">
        <v>55.440574645996094</v>
      </c>
      <c r="J658" s="7">
        <v>-0.069033265113830566</v>
      </c>
      <c r="K658" s="7">
        <v>0.013747069984674454</v>
      </c>
    </row>
    <row r="659">
      <c r="A659" s="2">
        <v>55.494682312011719</v>
      </c>
      <c r="B659" s="6">
        <v>89.120796203613281</v>
      </c>
      <c r="C659" s="6">
        <v>0.44580546021461487</v>
      </c>
      <c r="E659" s="2">
        <v>55.494682312011719</v>
      </c>
      <c r="F659" s="6">
        <v>89.101799011230469</v>
      </c>
      <c r="G659" s="6">
        <v>0.39594736695289612</v>
      </c>
      <c r="I659" s="2">
        <v>55.494682312011719</v>
      </c>
      <c r="J659" s="7">
        <v>-0.069045156240463257</v>
      </c>
      <c r="K659" s="7">
        <v>0.010413488373160362</v>
      </c>
    </row>
    <row r="660">
      <c r="A660" s="2">
        <v>55.548789978027344</v>
      </c>
      <c r="B660" s="6">
        <v>89.106536865234375</v>
      </c>
      <c r="C660" s="6">
        <v>0.515987753868103</v>
      </c>
      <c r="E660" s="2">
        <v>55.548789978027344</v>
      </c>
      <c r="F660" s="6">
        <v>89.096954345703125</v>
      </c>
      <c r="G660" s="6">
        <v>0.38592895865440369</v>
      </c>
      <c r="I660" s="2">
        <v>55.548789978027344</v>
      </c>
      <c r="J660" s="7">
        <v>-0.0691172257065773</v>
      </c>
      <c r="K660" s="7">
        <v>0.0069778463803231716</v>
      </c>
    </row>
    <row r="661">
      <c r="A661" s="2">
        <v>55.602897644042969</v>
      </c>
      <c r="B661" s="6">
        <v>89.116661071777344</v>
      </c>
      <c r="C661" s="6">
        <v>0.574076771736145</v>
      </c>
      <c r="E661" s="2">
        <v>55.602897644042969</v>
      </c>
      <c r="F661" s="6">
        <v>89.092353820800781</v>
      </c>
      <c r="G661" s="6">
        <v>0.37885624170303345</v>
      </c>
      <c r="I661" s="2">
        <v>55.602897644042969</v>
      </c>
      <c r="J661" s="7">
        <v>-0.0692448616027832</v>
      </c>
      <c r="K661" s="7">
        <v>0.0036457185633480549</v>
      </c>
    </row>
    <row r="662">
      <c r="A662" s="2">
        <v>55.657005310058594</v>
      </c>
      <c r="B662" s="6">
        <v>88.934638977050781</v>
      </c>
      <c r="C662" s="6">
        <v>0.62353509664535522</v>
      </c>
      <c r="E662" s="2">
        <v>55.657005310058594</v>
      </c>
      <c r="F662" s="6">
        <v>89.088539123535156</v>
      </c>
      <c r="G662" s="6">
        <v>0.37467420101165771</v>
      </c>
      <c r="I662" s="2">
        <v>55.657005310058594</v>
      </c>
      <c r="J662" s="7">
        <v>-0.069424159824848175</v>
      </c>
      <c r="K662" s="7">
        <v>0.0022794175893068314</v>
      </c>
    </row>
    <row r="663">
      <c r="A663" s="2">
        <v>55.711112976074219</v>
      </c>
      <c r="B663" s="6">
        <v>89.006591796875</v>
      </c>
      <c r="C663" s="6">
        <v>0.36293691396713257</v>
      </c>
      <c r="E663" s="2">
        <v>55.711112976074219</v>
      </c>
      <c r="F663" s="6">
        <v>89.085769653320313</v>
      </c>
      <c r="G663" s="6">
        <v>0.37291547656059265</v>
      </c>
      <c r="I663" s="2">
        <v>55.711112976074219</v>
      </c>
      <c r="J663" s="7">
        <v>-0.0696515142917633</v>
      </c>
      <c r="K663" s="7">
        <v>0.0051598222926259041</v>
      </c>
    </row>
    <row r="664">
      <c r="A664" s="2">
        <v>55.765216827392578</v>
      </c>
      <c r="B664" s="6">
        <v>88.892219543457031</v>
      </c>
      <c r="C664" s="6">
        <v>0.39600113034248352</v>
      </c>
      <c r="E664" s="2">
        <v>55.765216827392578</v>
      </c>
      <c r="F664" s="6">
        <v>89.084091186523438</v>
      </c>
      <c r="G664" s="6">
        <v>0.37287023663520813</v>
      </c>
      <c r="I664" s="2">
        <v>55.765216827392578</v>
      </c>
      <c r="J664" s="7">
        <v>-0.069923840463161469</v>
      </c>
      <c r="K664" s="7">
        <v>0.0088869556784629822</v>
      </c>
    </row>
    <row r="665">
      <c r="A665" s="2">
        <v>55.8193244934082</v>
      </c>
      <c r="B665" s="6">
        <v>89.091476440429688</v>
      </c>
      <c r="C665" s="6">
        <v>0.36758235096931458</v>
      </c>
      <c r="E665" s="2">
        <v>55.8193244934082</v>
      </c>
      <c r="F665" s="6">
        <v>89.083503723144531</v>
      </c>
      <c r="G665" s="6">
        <v>0.37372317910194397</v>
      </c>
      <c r="I665" s="2">
        <v>55.8193244934082</v>
      </c>
      <c r="J665" s="7">
        <v>-0.070237584412097931</v>
      </c>
      <c r="K665" s="7">
        <v>0.01275801844894886</v>
      </c>
    </row>
    <row r="666">
      <c r="A666" s="2">
        <v>55.873432159423828</v>
      </c>
      <c r="B666" s="6">
        <v>89.0074462890625</v>
      </c>
      <c r="C666" s="6">
        <v>0.25951462984085083</v>
      </c>
      <c r="E666" s="2">
        <v>55.873432159423828</v>
      </c>
      <c r="F666" s="6">
        <v>89.083869934082031</v>
      </c>
      <c r="G666" s="6">
        <v>0.37462568283081055</v>
      </c>
      <c r="I666" s="2">
        <v>55.873432159423828</v>
      </c>
      <c r="J666" s="7">
        <v>-0.070589408278465271</v>
      </c>
      <c r="K666" s="7">
        <v>0.016660710796713829</v>
      </c>
    </row>
    <row r="667">
      <c r="A667" s="2">
        <v>55.927539825439453</v>
      </c>
      <c r="B667" s="6">
        <v>89.068611145019531</v>
      </c>
      <c r="C667" s="6">
        <v>0.45859894156455994</v>
      </c>
      <c r="E667" s="2">
        <v>55.927539825439453</v>
      </c>
      <c r="F667" s="6">
        <v>89.0850830078125</v>
      </c>
      <c r="G667" s="6">
        <v>0.37487331032752991</v>
      </c>
      <c r="I667" s="2">
        <v>55.927539825439453</v>
      </c>
      <c r="J667" s="7">
        <v>-0.070975467562675476</v>
      </c>
      <c r="K667" s="7">
        <v>0.020544469356536865</v>
      </c>
    </row>
    <row r="668">
      <c r="A668" s="2">
        <v>55.981647491455078</v>
      </c>
      <c r="B668" s="6">
        <v>89.190032958984375</v>
      </c>
      <c r="C668" s="6">
        <v>0.48455652594566345</v>
      </c>
      <c r="E668" s="2">
        <v>55.981647491455078</v>
      </c>
      <c r="F668" s="6">
        <v>89.086929321289063</v>
      </c>
      <c r="G668" s="6">
        <v>0.37399062514305115</v>
      </c>
      <c r="I668" s="2">
        <v>55.981647491455078</v>
      </c>
      <c r="J668" s="7">
        <v>-0.071391396224498749</v>
      </c>
      <c r="K668" s="7">
        <v>0.024372197687625885</v>
      </c>
    </row>
    <row r="669">
      <c r="A669" s="2">
        <v>56.0357551574707</v>
      </c>
      <c r="B669" s="6">
        <v>89.07977294921875</v>
      </c>
      <c r="C669" s="6">
        <v>0.34311899542808533</v>
      </c>
      <c r="E669" s="2">
        <v>56.0357551574707</v>
      </c>
      <c r="F669" s="6">
        <v>89.089141845703125</v>
      </c>
      <c r="G669" s="6">
        <v>0.37183102965354919</v>
      </c>
      <c r="I669" s="2">
        <v>56.0357551574707</v>
      </c>
      <c r="J669" s="7">
        <v>-0.0718308612704277</v>
      </c>
      <c r="K669" s="7">
        <v>0.028110941872000694</v>
      </c>
    </row>
    <row r="670">
      <c r="A670" s="2">
        <v>56.089859008789063</v>
      </c>
      <c r="B670" s="6">
        <v>88.9960708618164</v>
      </c>
      <c r="C670" s="6">
        <v>0.23496909439563751</v>
      </c>
      <c r="E670" s="2">
        <v>56.089859008789063</v>
      </c>
      <c r="F670" s="6">
        <v>89.091300964355469</v>
      </c>
      <c r="G670" s="6">
        <v>0.3686976432800293</v>
      </c>
      <c r="I670" s="2">
        <v>56.089859008789063</v>
      </c>
      <c r="J670" s="7">
        <v>-0.072286546230316162</v>
      </c>
      <c r="K670" s="7">
        <v>0.031728886067867279</v>
      </c>
    </row>
    <row r="671">
      <c r="A671" s="2">
        <v>56.143966674804688</v>
      </c>
      <c r="B671" s="6">
        <v>89.037811279296875</v>
      </c>
      <c r="C671" s="6">
        <v>0.31667596101760864</v>
      </c>
      <c r="E671" s="2">
        <v>56.143966674804688</v>
      </c>
      <c r="F671" s="6">
        <v>89.092941284179688</v>
      </c>
      <c r="G671" s="6">
        <v>0.36513423919677734</v>
      </c>
      <c r="I671" s="2">
        <v>56.143966674804688</v>
      </c>
      <c r="J671" s="7">
        <v>-0.07274983823299408</v>
      </c>
      <c r="K671" s="7">
        <v>0.03519439697265625</v>
      </c>
    </row>
    <row r="672">
      <c r="A672" s="2">
        <v>56.198074340820313</v>
      </c>
      <c r="B672" s="6">
        <v>88.955375671386719</v>
      </c>
      <c r="C672" s="6">
        <v>0.37584954500198364</v>
      </c>
      <c r="E672" s="2">
        <v>56.198074340820313</v>
      </c>
      <c r="F672" s="6">
        <v>89.093833923339844</v>
      </c>
      <c r="G672" s="6">
        <v>0.36175569891929626</v>
      </c>
      <c r="I672" s="2">
        <v>56.198074340820313</v>
      </c>
      <c r="J672" s="7">
        <v>-0.0732121542096138</v>
      </c>
      <c r="K672" s="7">
        <v>0.038475256413221359</v>
      </c>
    </row>
    <row r="673">
      <c r="A673" s="2">
        <v>56.252182006835938</v>
      </c>
      <c r="B673" s="6">
        <v>89.172805786132813</v>
      </c>
      <c r="C673" s="6">
        <v>0.36377254128456116</v>
      </c>
      <c r="E673" s="2">
        <v>56.252182006835938</v>
      </c>
      <c r="F673" s="6">
        <v>89.0938949584961</v>
      </c>
      <c r="G673" s="6">
        <v>0.35882788896560669</v>
      </c>
      <c r="I673" s="2">
        <v>56.252182006835938</v>
      </c>
      <c r="J673" s="7">
        <v>-0.073665112257003784</v>
      </c>
      <c r="K673" s="7">
        <v>0.041540492326021194</v>
      </c>
    </row>
    <row r="674">
      <c r="A674" s="2">
        <v>56.306289672851563</v>
      </c>
      <c r="B674" s="6">
        <v>89.158271789550781</v>
      </c>
      <c r="C674" s="6">
        <v>0.49998632073402405</v>
      </c>
      <c r="E674" s="2">
        <v>56.306289672851563</v>
      </c>
      <c r="F674" s="6">
        <v>89.093299865722656</v>
      </c>
      <c r="G674" s="6">
        <v>0.35640755295753479</v>
      </c>
      <c r="I674" s="2">
        <v>56.306289672851563</v>
      </c>
      <c r="J674" s="7">
        <v>-0.074100509285926819</v>
      </c>
      <c r="K674" s="7">
        <v>0.0443597249686718</v>
      </c>
    </row>
    <row r="675">
      <c r="A675" s="2">
        <v>56.360393524169922</v>
      </c>
      <c r="B675" s="6">
        <v>89.243301391601563</v>
      </c>
      <c r="C675" s="6">
        <v>0.38681694865226746</v>
      </c>
      <c r="E675" s="2">
        <v>56.360393524169922</v>
      </c>
      <c r="F675" s="6">
        <v>89.092216491699219</v>
      </c>
      <c r="G675" s="6">
        <v>0.35446250438690186</v>
      </c>
      <c r="I675" s="2">
        <v>56.360393524169922</v>
      </c>
      <c r="J675" s="7">
        <v>-0.074511207640171051</v>
      </c>
      <c r="K675" s="7">
        <v>0.046904530376195908</v>
      </c>
    </row>
    <row r="676">
      <c r="A676" s="2">
        <v>56.414501190185547</v>
      </c>
      <c r="B676" s="6">
        <v>89.338508605957031</v>
      </c>
      <c r="C676" s="6">
        <v>0.38891670107841492</v>
      </c>
      <c r="E676" s="2">
        <v>56.414501190185547</v>
      </c>
      <c r="F676" s="6">
        <v>89.0908203125</v>
      </c>
      <c r="G676" s="6">
        <v>0.3529493510723114</v>
      </c>
      <c r="I676" s="2">
        <v>56.414501190185547</v>
      </c>
      <c r="J676" s="7">
        <v>-0.0748908668756485</v>
      </c>
      <c r="K676" s="7">
        <v>0.049148920923471451</v>
      </c>
    </row>
    <row r="677">
      <c r="A677" s="2">
        <v>56.468608856201172</v>
      </c>
      <c r="B677" s="6">
        <v>89.2033920288086</v>
      </c>
      <c r="C677" s="6">
        <v>0.4357631504535675</v>
      </c>
      <c r="E677" s="2">
        <v>56.468608856201172</v>
      </c>
      <c r="F677" s="6">
        <v>89.089157104492188</v>
      </c>
      <c r="G677" s="6">
        <v>0.35184615850448608</v>
      </c>
      <c r="I677" s="2">
        <v>56.468608856201172</v>
      </c>
      <c r="J677" s="7">
        <v>-0.075234659016132355</v>
      </c>
      <c r="K677" s="7">
        <v>0.051070351153612137</v>
      </c>
    </row>
    <row r="678">
      <c r="A678" s="2">
        <v>56.5227165222168</v>
      </c>
      <c r="B678" s="6">
        <v>89.1288070678711</v>
      </c>
      <c r="C678" s="6">
        <v>0.32631328701972961</v>
      </c>
      <c r="E678" s="2">
        <v>56.5227165222168</v>
      </c>
      <c r="F678" s="6">
        <v>89.08709716796875</v>
      </c>
      <c r="G678" s="6">
        <v>0.35107046365737915</v>
      </c>
      <c r="I678" s="2">
        <v>56.5227165222168</v>
      </c>
      <c r="J678" s="7">
        <v>-0.075538821518421173</v>
      </c>
      <c r="K678" s="7">
        <v>0.052651017904281616</v>
      </c>
    </row>
    <row r="679">
      <c r="A679" s="2">
        <v>56.576824188232422</v>
      </c>
      <c r="B679" s="6">
        <v>89.099281311035156</v>
      </c>
      <c r="C679" s="6">
        <v>0.3875199556350708</v>
      </c>
      <c r="E679" s="2">
        <v>56.576824188232422</v>
      </c>
      <c r="F679" s="6">
        <v>89.084312438964844</v>
      </c>
      <c r="G679" s="6">
        <v>0.350525826215744</v>
      </c>
      <c r="I679" s="2">
        <v>56.576824188232422</v>
      </c>
      <c r="J679" s="7">
        <v>-0.07580198347568512</v>
      </c>
      <c r="K679" s="7">
        <v>0.053877685219049454</v>
      </c>
    </row>
    <row r="680">
      <c r="A680" s="2">
        <v>56.630931854248047</v>
      </c>
      <c r="B680" s="6">
        <v>89.0680160522461</v>
      </c>
      <c r="C680" s="6">
        <v>0.40767127275466919</v>
      </c>
      <c r="E680" s="2">
        <v>56.630931854248047</v>
      </c>
      <c r="F680" s="6">
        <v>89.080619812011719</v>
      </c>
      <c r="G680" s="6">
        <v>0.3502863347530365</v>
      </c>
      <c r="I680" s="2">
        <v>56.630931854248047</v>
      </c>
      <c r="J680" s="7">
        <v>-0.07602449506521225</v>
      </c>
      <c r="K680" s="7">
        <v>0.054742436856031418</v>
      </c>
    </row>
    <row r="681">
      <c r="A681" s="2">
        <v>56.685035705566406</v>
      </c>
      <c r="B681" s="6">
        <v>89.1278076171875</v>
      </c>
      <c r="C681" s="6">
        <v>0.36577150225639343</v>
      </c>
      <c r="E681" s="2">
        <v>56.685035705566406</v>
      </c>
      <c r="F681" s="6">
        <v>89.075935363769531</v>
      </c>
      <c r="G681" s="6">
        <v>0.35070845484733582</v>
      </c>
      <c r="I681" s="2">
        <v>56.685035705566406</v>
      </c>
      <c r="J681" s="7">
        <v>-0.076207570731639862</v>
      </c>
      <c r="K681" s="7">
        <v>0.055244173854589462</v>
      </c>
    </row>
    <row r="682">
      <c r="A682" s="2">
        <v>56.739143371582031</v>
      </c>
      <c r="B682" s="6">
        <v>89.0465316772461</v>
      </c>
      <c r="C682" s="6">
        <v>0.45305860042572021</v>
      </c>
      <c r="E682" s="2">
        <v>56.739143371582031</v>
      </c>
      <c r="F682" s="6">
        <v>89.070358276367188</v>
      </c>
      <c r="G682" s="6">
        <v>0.35214278101921082</v>
      </c>
      <c r="I682" s="2">
        <v>56.739143371582031</v>
      </c>
      <c r="J682" s="7">
        <v>-0.076353214681148529</v>
      </c>
      <c r="K682" s="7">
        <v>0.055389128625392914</v>
      </c>
    </row>
    <row r="683">
      <c r="A683" s="2">
        <v>56.793251037597656</v>
      </c>
      <c r="B683" s="6">
        <v>88.995758056640625</v>
      </c>
      <c r="C683" s="6">
        <v>0.51401430368423462</v>
      </c>
      <c r="E683" s="2">
        <v>56.793251037597656</v>
      </c>
      <c r="F683" s="6">
        <v>89.063949584960938</v>
      </c>
      <c r="G683" s="6">
        <v>0.354833722114563</v>
      </c>
      <c r="I683" s="2">
        <v>56.793251037597656</v>
      </c>
      <c r="J683" s="7">
        <v>-0.076464094221591949</v>
      </c>
      <c r="K683" s="7">
        <v>0.055191673338413239</v>
      </c>
    </row>
    <row r="684">
      <c r="A684" s="2">
        <v>56.847358703613281</v>
      </c>
      <c r="B684" s="6">
        <v>88.971389770507813</v>
      </c>
      <c r="C684" s="6">
        <v>0.61302518844604492</v>
      </c>
      <c r="E684" s="2">
        <v>56.847358703613281</v>
      </c>
      <c r="F684" s="6">
        <v>89.056800842285156</v>
      </c>
      <c r="G684" s="6">
        <v>0.35877174139022827</v>
      </c>
      <c r="I684" s="2">
        <v>56.847358703613281</v>
      </c>
      <c r="J684" s="7">
        <v>-0.076543316245079041</v>
      </c>
      <c r="K684" s="7">
        <v>0.054674815386533737</v>
      </c>
    </row>
    <row r="685">
      <c r="A685" s="2">
        <v>56.901466369628906</v>
      </c>
      <c r="B685" s="6">
        <v>88.927902221679688</v>
      </c>
      <c r="C685" s="6">
        <v>0.3613402247428894</v>
      </c>
      <c r="E685" s="2">
        <v>56.901466369628906</v>
      </c>
      <c r="F685" s="6">
        <v>89.048858642578125</v>
      </c>
      <c r="G685" s="6">
        <v>0.36384424567222595</v>
      </c>
      <c r="I685" s="2">
        <v>56.901466369628906</v>
      </c>
      <c r="J685" s="7">
        <v>-0.076594412326812744</v>
      </c>
      <c r="K685" s="7">
        <v>0.053869955241680145</v>
      </c>
    </row>
    <row r="686">
      <c r="A686" s="2">
        <v>56.955574035644531</v>
      </c>
      <c r="B686" s="6">
        <v>88.941734313964844</v>
      </c>
      <c r="C686" s="6">
        <v>0.37261119484901428</v>
      </c>
      <c r="E686" s="2">
        <v>56.955574035644531</v>
      </c>
      <c r="F686" s="6">
        <v>89.040054321289063</v>
      </c>
      <c r="G686" s="6">
        <v>0.36997222900390625</v>
      </c>
      <c r="I686" s="2">
        <v>56.955574035644531</v>
      </c>
      <c r="J686" s="7">
        <v>-0.076620817184448242</v>
      </c>
      <c r="K686" s="7">
        <v>0.05281626433134079</v>
      </c>
    </row>
    <row r="687">
      <c r="A687" s="2">
        <v>57.009677886962891</v>
      </c>
      <c r="B687" s="6">
        <v>89.103057861328125</v>
      </c>
      <c r="C687" s="6">
        <v>0.27122575044631958</v>
      </c>
      <c r="E687" s="2">
        <v>57.009677886962891</v>
      </c>
      <c r="F687" s="6">
        <v>89.030509948730469</v>
      </c>
      <c r="G687" s="6">
        <v>0.37738761305809021</v>
      </c>
      <c r="I687" s="2">
        <v>57.009677886962891</v>
      </c>
      <c r="J687" s="7">
        <v>-0.076626405119895935</v>
      </c>
      <c r="K687" s="7">
        <v>0.051558390259742737</v>
      </c>
    </row>
    <row r="688">
      <c r="A688" s="2">
        <v>57.063785552978516</v>
      </c>
      <c r="B688" s="6">
        <v>88.911712646484375</v>
      </c>
      <c r="C688" s="6">
        <v>0.17615513503551483</v>
      </c>
      <c r="E688" s="2">
        <v>57.063785552978516</v>
      </c>
      <c r="F688" s="6">
        <v>89.020515441894531</v>
      </c>
      <c r="G688" s="6">
        <v>0.38630872964859009</v>
      </c>
      <c r="I688" s="2">
        <v>57.063785552978516</v>
      </c>
      <c r="J688" s="7">
        <v>-0.076614566147327423</v>
      </c>
      <c r="K688" s="7">
        <v>0.05014483630657196</v>
      </c>
    </row>
    <row r="689">
      <c r="A689" s="2">
        <v>57.117893218994141</v>
      </c>
      <c r="B689" s="6">
        <v>89.126861572265625</v>
      </c>
      <c r="C689" s="6">
        <v>0.27313050627708435</v>
      </c>
      <c r="E689" s="2">
        <v>57.117893218994141</v>
      </c>
      <c r="F689" s="6">
        <v>89.010498046875</v>
      </c>
      <c r="G689" s="6">
        <v>0.3966870903968811</v>
      </c>
      <c r="I689" s="2">
        <v>57.117893218994141</v>
      </c>
      <c r="J689" s="7">
        <v>-0.076588593423366547</v>
      </c>
      <c r="K689" s="7">
        <v>0.048625629395246506</v>
      </c>
    </row>
    <row r="690">
      <c r="A690" s="2">
        <v>57.172000885009766</v>
      </c>
      <c r="B690" s="6">
        <v>88.96807861328125</v>
      </c>
      <c r="C690" s="6">
        <v>0.38267585635185242</v>
      </c>
      <c r="E690" s="2">
        <v>57.172000885009766</v>
      </c>
      <c r="F690" s="6">
        <v>89.0007553100586</v>
      </c>
      <c r="G690" s="6">
        <v>0.40837076306343079</v>
      </c>
      <c r="I690" s="2">
        <v>57.172000885009766</v>
      </c>
      <c r="J690" s="7">
        <v>-0.076550796627998352</v>
      </c>
      <c r="K690" s="7">
        <v>0.047051731497049332</v>
      </c>
    </row>
    <row r="691">
      <c r="A691" s="2">
        <v>57.226108551025391</v>
      </c>
      <c r="B691" s="6">
        <v>89.100799560546875</v>
      </c>
      <c r="C691" s="6">
        <v>0.36317065358161926</v>
      </c>
      <c r="E691" s="2">
        <v>57.226108551025391</v>
      </c>
      <c r="F691" s="6">
        <v>88.991348266601563</v>
      </c>
      <c r="G691" s="6">
        <v>0.42114385962486267</v>
      </c>
      <c r="I691" s="2">
        <v>57.226108551025391</v>
      </c>
      <c r="J691" s="7">
        <v>-0.076503150165081024</v>
      </c>
      <c r="K691" s="7">
        <v>0.045473404228687286</v>
      </c>
    </row>
    <row r="692">
      <c r="A692" s="2">
        <v>57.280216217041016</v>
      </c>
      <c r="B692" s="6">
        <v>89.151618957519531</v>
      </c>
      <c r="C692" s="6">
        <v>0.34996530413627625</v>
      </c>
      <c r="E692" s="2">
        <v>57.280216217041016</v>
      </c>
      <c r="F692" s="6">
        <v>88.982391357421875</v>
      </c>
      <c r="G692" s="6">
        <v>0.43466183543205261</v>
      </c>
      <c r="I692" s="2">
        <v>57.280216217041016</v>
      </c>
      <c r="J692" s="7">
        <v>-0.076446942985057831</v>
      </c>
      <c r="K692" s="7">
        <v>0.043938819319009781</v>
      </c>
    </row>
    <row r="693">
      <c r="A693" s="2">
        <v>57.334320068359375</v>
      </c>
      <c r="B693" s="6">
        <v>88.929405212402344</v>
      </c>
      <c r="C693" s="6">
        <v>0.48685815930366516</v>
      </c>
      <c r="E693" s="2">
        <v>57.334320068359375</v>
      </c>
      <c r="F693" s="6">
        <v>88.973930358886719</v>
      </c>
      <c r="G693" s="6">
        <v>0.44840294122695923</v>
      </c>
      <c r="I693" s="2">
        <v>57.334320068359375</v>
      </c>
      <c r="J693" s="7">
        <v>-0.0763828381896019</v>
      </c>
      <c r="K693" s="7">
        <v>0.042492687702178955</v>
      </c>
    </row>
    <row r="694">
      <c r="A694" s="2">
        <v>57.388427734375</v>
      </c>
      <c r="B694" s="6">
        <v>88.888687133789063</v>
      </c>
      <c r="C694" s="6">
        <v>0.31849074363708496</v>
      </c>
      <c r="E694" s="2">
        <v>57.388427734375</v>
      </c>
      <c r="F694" s="6">
        <v>88.965896606445313</v>
      </c>
      <c r="G694" s="6">
        <v>0.46189597249031067</v>
      </c>
      <c r="I694" s="2">
        <v>57.388427734375</v>
      </c>
      <c r="J694" s="7">
        <v>-0.076310627162456512</v>
      </c>
      <c r="K694" s="7">
        <v>0.041174247860908508</v>
      </c>
    </row>
    <row r="695">
      <c r="A695" s="2">
        <v>57.442535400390625</v>
      </c>
      <c r="B695" s="6">
        <v>88.863601684570313</v>
      </c>
      <c r="C695" s="6">
        <v>0.4142892062664032</v>
      </c>
      <c r="E695" s="2">
        <v>57.442535400390625</v>
      </c>
      <c r="F695" s="6">
        <v>88.9583740234375</v>
      </c>
      <c r="G695" s="6">
        <v>0.47482186555862427</v>
      </c>
      <c r="I695" s="2">
        <v>57.442535400390625</v>
      </c>
      <c r="J695" s="7">
        <v>-0.0762290507555008</v>
      </c>
      <c r="K695" s="7">
        <v>0.040015269070863724</v>
      </c>
    </row>
    <row r="696">
      <c r="A696" s="2">
        <v>57.49664306640625</v>
      </c>
      <c r="B696" s="6">
        <v>89.033981323242188</v>
      </c>
      <c r="C696" s="6">
        <v>0.55511718988418579</v>
      </c>
      <c r="E696" s="2">
        <v>57.49664306640625</v>
      </c>
      <c r="F696" s="6">
        <v>88.951446533203125</v>
      </c>
      <c r="G696" s="6">
        <v>0.48718282580375671</v>
      </c>
      <c r="I696" s="2">
        <v>57.49664306640625</v>
      </c>
      <c r="J696" s="7">
        <v>-0.076136626303195953</v>
      </c>
      <c r="K696" s="7">
        <v>0.039036970585584641</v>
      </c>
    </row>
    <row r="697">
      <c r="A697" s="2">
        <v>57.550750732421875</v>
      </c>
      <c r="B697" s="6">
        <v>89.001274108886719</v>
      </c>
      <c r="C697" s="6">
        <v>0.54608875513076782</v>
      </c>
      <c r="E697" s="2">
        <v>57.550750732421875</v>
      </c>
      <c r="F697" s="6">
        <v>88.94512939453125</v>
      </c>
      <c r="G697" s="6">
        <v>0.49921366572380066</v>
      </c>
      <c r="I697" s="2">
        <v>57.550750732421875</v>
      </c>
      <c r="J697" s="7">
        <v>-0.076031550765037537</v>
      </c>
      <c r="K697" s="7">
        <v>0.038248788565397263</v>
      </c>
    </row>
    <row r="698">
      <c r="A698" s="2">
        <v>57.604854583740234</v>
      </c>
      <c r="B698" s="6">
        <v>89.046318054199219</v>
      </c>
      <c r="C698" s="6">
        <v>0.46860897541046143</v>
      </c>
      <c r="E698" s="2">
        <v>57.604854583740234</v>
      </c>
      <c r="F698" s="6">
        <v>88.939285278320313</v>
      </c>
      <c r="G698" s="6">
        <v>0.51110267639160156</v>
      </c>
      <c r="I698" s="2">
        <v>57.604854583740234</v>
      </c>
      <c r="J698" s="7">
        <v>-0.075912356376647949</v>
      </c>
      <c r="K698" s="7">
        <v>0.037647347897291183</v>
      </c>
    </row>
    <row r="699">
      <c r="A699" s="2">
        <v>57.658962249755859</v>
      </c>
      <c r="B699" s="6">
        <v>88.891365051269531</v>
      </c>
      <c r="C699" s="6">
        <v>0.61039882898330688</v>
      </c>
      <c r="E699" s="2">
        <v>57.658962249755859</v>
      </c>
      <c r="F699" s="6">
        <v>88.9337387084961</v>
      </c>
      <c r="G699" s="6">
        <v>0.52272385358810425</v>
      </c>
      <c r="I699" s="2">
        <v>57.658962249755859</v>
      </c>
      <c r="J699" s="7">
        <v>-0.075777672231197357</v>
      </c>
      <c r="K699" s="7">
        <v>0.037217605859041214</v>
      </c>
    </row>
    <row r="700">
      <c r="A700" s="2">
        <v>57.713069915771484</v>
      </c>
      <c r="B700" s="6">
        <v>88.8943862915039</v>
      </c>
      <c r="C700" s="6">
        <v>0.60977524518966675</v>
      </c>
      <c r="E700" s="2">
        <v>57.713069915771484</v>
      </c>
      <c r="F700" s="6">
        <v>88.9283676147461</v>
      </c>
      <c r="G700" s="6">
        <v>0.53371298313140869</v>
      </c>
      <c r="I700" s="2">
        <v>57.713069915771484</v>
      </c>
      <c r="J700" s="7">
        <v>-0.075626499950885773</v>
      </c>
      <c r="K700" s="7">
        <v>0.036934524774551392</v>
      </c>
    </row>
    <row r="701">
      <c r="A701" s="2">
        <v>57.767177581787109</v>
      </c>
      <c r="B701" s="6">
        <v>88.81109619140625</v>
      </c>
      <c r="C701" s="6">
        <v>0.80857157707214355</v>
      </c>
      <c r="E701" s="2">
        <v>57.767177581787109</v>
      </c>
      <c r="F701" s="6">
        <v>88.923080444335938</v>
      </c>
      <c r="G701" s="6">
        <v>0.543567955493927</v>
      </c>
      <c r="I701" s="2">
        <v>57.767177581787109</v>
      </c>
      <c r="J701" s="7">
        <v>-0.075457803905010223</v>
      </c>
      <c r="K701" s="7">
        <v>0.036766640841960907</v>
      </c>
    </row>
    <row r="702">
      <c r="A702" s="2">
        <v>57.821285247802734</v>
      </c>
      <c r="B702" s="6">
        <v>88.816802978515625</v>
      </c>
      <c r="C702" s="6">
        <v>0.96918833255767822</v>
      </c>
      <c r="E702" s="2">
        <v>57.821285247802734</v>
      </c>
      <c r="F702" s="6">
        <v>88.917732238769531</v>
      </c>
      <c r="G702" s="6">
        <v>0.551967442035675</v>
      </c>
      <c r="I702" s="2">
        <v>57.821285247802734</v>
      </c>
      <c r="J702" s="7">
        <v>-0.07527083158493042</v>
      </c>
      <c r="K702" s="7">
        <v>0.036679070442914963</v>
      </c>
    </row>
    <row r="703">
      <c r="A703" s="2">
        <v>57.875392913818359</v>
      </c>
      <c r="B703" s="6">
        <v>88.882652282714844</v>
      </c>
      <c r="C703" s="6">
        <v>0.66179025173187256</v>
      </c>
      <c r="E703" s="2">
        <v>57.875392913818359</v>
      </c>
      <c r="F703" s="6">
        <v>88.91229248046875</v>
      </c>
      <c r="G703" s="6">
        <v>0.55887222290039063</v>
      </c>
      <c r="I703" s="2">
        <v>57.875392913818359</v>
      </c>
      <c r="J703" s="7">
        <v>-0.075064375996589661</v>
      </c>
      <c r="K703" s="7">
        <v>0.036636017262935638</v>
      </c>
    </row>
    <row r="704">
      <c r="A704" s="2">
        <v>57.929496765136719</v>
      </c>
      <c r="B704" s="6">
        <v>88.836845397949219</v>
      </c>
      <c r="C704" s="6">
        <v>0.798073947429657</v>
      </c>
      <c r="E704" s="2">
        <v>57.929496765136719</v>
      </c>
      <c r="F704" s="6">
        <v>88.906791687011719</v>
      </c>
      <c r="G704" s="6">
        <v>0.56448483467102051</v>
      </c>
      <c r="I704" s="2">
        <v>57.929496765136719</v>
      </c>
      <c r="J704" s="7">
        <v>-0.074836708605289459</v>
      </c>
      <c r="K704" s="7">
        <v>0.036604449152946472</v>
      </c>
    </row>
    <row r="705">
      <c r="A705" s="2">
        <v>57.983604431152344</v>
      </c>
      <c r="B705" s="6">
        <v>88.809951782226563</v>
      </c>
      <c r="C705" s="6">
        <v>0.63509571552276611</v>
      </c>
      <c r="E705" s="2">
        <v>57.983604431152344</v>
      </c>
      <c r="F705" s="6">
        <v>88.901329040527344</v>
      </c>
      <c r="G705" s="6">
        <v>0.56910687685012817</v>
      </c>
      <c r="I705" s="2">
        <v>57.983604431152344</v>
      </c>
      <c r="J705" s="7">
        <v>-0.074586011469364166</v>
      </c>
      <c r="K705" s="7">
        <v>0.036555476486682892</v>
      </c>
    </row>
    <row r="706">
      <c r="A706" s="2">
        <v>58.037712097167969</v>
      </c>
      <c r="B706" s="6">
        <v>88.872940063476563</v>
      </c>
      <c r="C706" s="6">
        <v>0.51945400238037109</v>
      </c>
      <c r="E706" s="2">
        <v>58.037712097167969</v>
      </c>
      <c r="F706" s="6">
        <v>88.896102905273438</v>
      </c>
      <c r="G706" s="6">
        <v>0.57298970222473145</v>
      </c>
      <c r="I706" s="2">
        <v>58.037712097167969</v>
      </c>
      <c r="J706" s="7">
        <v>-0.074310600757598877</v>
      </c>
      <c r="K706" s="7">
        <v>0.036467988044023514</v>
      </c>
    </row>
    <row r="707">
      <c r="A707" s="2">
        <v>58.091819763183594</v>
      </c>
      <c r="B707" s="6">
        <v>88.979949951171875</v>
      </c>
      <c r="C707" s="6">
        <v>0.47187900543212891</v>
      </c>
      <c r="E707" s="2">
        <v>58.091819763183594</v>
      </c>
      <c r="F707" s="6">
        <v>88.8912353515625</v>
      </c>
      <c r="G707" s="6">
        <v>0.576086699962616</v>
      </c>
      <c r="I707" s="2">
        <v>58.091819763183594</v>
      </c>
      <c r="J707" s="7">
        <v>-0.07400878518819809</v>
      </c>
      <c r="K707" s="7">
        <v>0.036328874528408051</v>
      </c>
    </row>
    <row r="708">
      <c r="A708" s="2">
        <v>58.145927429199219</v>
      </c>
      <c r="B708" s="6">
        <v>88.9469985961914</v>
      </c>
      <c r="C708" s="6">
        <v>0.45117554068565369</v>
      </c>
      <c r="E708" s="2">
        <v>58.145927429199219</v>
      </c>
      <c r="F708" s="6">
        <v>88.886703491210938</v>
      </c>
      <c r="G708" s="6">
        <v>0.57817757129669189</v>
      </c>
      <c r="I708" s="2">
        <v>58.145927429199219</v>
      </c>
      <c r="J708" s="7">
        <v>-0.073678813874721527</v>
      </c>
      <c r="K708" s="7">
        <v>0.036134354770183563</v>
      </c>
    </row>
    <row r="709">
      <c r="A709" s="2">
        <v>58.200035095214844</v>
      </c>
      <c r="B709" s="6">
        <v>88.949066162109375</v>
      </c>
      <c r="C709" s="6">
        <v>0.36325225234031677</v>
      </c>
      <c r="E709" s="2">
        <v>58.200035095214844</v>
      </c>
      <c r="F709" s="6">
        <v>88.882293701171875</v>
      </c>
      <c r="G709" s="6">
        <v>0.57895255088806152</v>
      </c>
      <c r="I709" s="2">
        <v>58.200035095214844</v>
      </c>
      <c r="J709" s="7">
        <v>-0.073319233953952789</v>
      </c>
      <c r="K709" s="7">
        <v>0.035889480262994766</v>
      </c>
    </row>
    <row r="710">
      <c r="A710" s="2">
        <v>58.2541389465332</v>
      </c>
      <c r="B710" s="6">
        <v>88.996025085449219</v>
      </c>
      <c r="C710" s="6">
        <v>0.47375199198722839</v>
      </c>
      <c r="E710" s="2">
        <v>58.2541389465332</v>
      </c>
      <c r="F710" s="6">
        <v>88.8779525756836</v>
      </c>
      <c r="G710" s="6">
        <v>0.57796847820281982</v>
      </c>
      <c r="I710" s="2">
        <v>58.2541389465332</v>
      </c>
      <c r="J710" s="7">
        <v>-0.072928674519062042</v>
      </c>
      <c r="K710" s="7">
        <v>0.035608377307653427</v>
      </c>
    </row>
    <row r="711">
      <c r="A711" s="2">
        <v>58.308246612548828</v>
      </c>
      <c r="B711" s="6">
        <v>88.8478012084961</v>
      </c>
      <c r="C711" s="6">
        <v>0.66799706220626831</v>
      </c>
      <c r="E711" s="2">
        <v>58.308246612548828</v>
      </c>
      <c r="F711" s="6">
        <v>88.87384033203125</v>
      </c>
      <c r="G711" s="6">
        <v>0.57494145631790161</v>
      </c>
      <c r="I711" s="2">
        <v>58.308246612548828</v>
      </c>
      <c r="J711" s="7">
        <v>-0.072506807744503021</v>
      </c>
      <c r="K711" s="7">
        <v>0.035313379019498825</v>
      </c>
    </row>
    <row r="712">
      <c r="A712" s="2">
        <v>58.362354278564453</v>
      </c>
      <c r="B712" s="6">
        <v>88.974891662597656</v>
      </c>
      <c r="C712" s="6">
        <v>0.630434513092041</v>
      </c>
      <c r="E712" s="2">
        <v>58.362354278564453</v>
      </c>
      <c r="F712" s="6">
        <v>88.87017822265625</v>
      </c>
      <c r="G712" s="6">
        <v>0.569989800453186</v>
      </c>
      <c r="I712" s="2">
        <v>58.362354278564453</v>
      </c>
      <c r="J712" s="7">
        <v>-0.0720539540052414</v>
      </c>
      <c r="K712" s="7">
        <v>0.035033427178859711</v>
      </c>
    </row>
    <row r="713">
      <c r="A713" s="2">
        <v>58.416461944580078</v>
      </c>
      <c r="B713" s="6">
        <v>88.926315307617188</v>
      </c>
      <c r="C713" s="6">
        <v>0.45823714137077332</v>
      </c>
      <c r="E713" s="2">
        <v>58.416461944580078</v>
      </c>
      <c r="F713" s="6">
        <v>88.8670883178711</v>
      </c>
      <c r="G713" s="6">
        <v>0.56349760293960571</v>
      </c>
      <c r="I713" s="2">
        <v>58.416461944580078</v>
      </c>
      <c r="J713" s="7">
        <v>-0.071571923792362213</v>
      </c>
      <c r="K713" s="7">
        <v>0.034801710397005081</v>
      </c>
    </row>
    <row r="714">
      <c r="A714" s="2">
        <v>58.4705696105957</v>
      </c>
      <c r="B714" s="6">
        <v>88.83966064453125</v>
      </c>
      <c r="C714" s="6">
        <v>0.57659715414047241</v>
      </c>
      <c r="E714" s="2">
        <v>58.4705696105957</v>
      </c>
      <c r="F714" s="6">
        <v>88.864509582519531</v>
      </c>
      <c r="G714" s="6">
        <v>0.55596166849136353</v>
      </c>
      <c r="I714" s="2">
        <v>58.4705696105957</v>
      </c>
      <c r="J714" s="7">
        <v>-0.071064181625843048</v>
      </c>
      <c r="K714" s="7">
        <v>0.034653503447771072</v>
      </c>
    </row>
    <row r="715">
      <c r="A715" s="2">
        <v>58.524677276611328</v>
      </c>
      <c r="B715" s="6">
        <v>88.886482238769531</v>
      </c>
      <c r="C715" s="6">
        <v>0.4411492645740509</v>
      </c>
      <c r="E715" s="2">
        <v>58.524677276611328</v>
      </c>
      <c r="F715" s="6">
        <v>88.862312316894531</v>
      </c>
      <c r="G715" s="6">
        <v>0.5480426549911499</v>
      </c>
      <c r="I715" s="2">
        <v>58.524677276611328</v>
      </c>
      <c r="J715" s="7">
        <v>-0.070535145699977875</v>
      </c>
      <c r="K715" s="7">
        <v>0.034622054547071457</v>
      </c>
    </row>
    <row r="716">
      <c r="A716" s="2">
        <v>58.578781127929688</v>
      </c>
      <c r="B716" s="6">
        <v>88.80157470703125</v>
      </c>
      <c r="C716" s="6">
        <v>0.51670145988464355</v>
      </c>
      <c r="E716" s="2">
        <v>58.578781127929688</v>
      </c>
      <c r="F716" s="6">
        <v>88.860511779785156</v>
      </c>
      <c r="G716" s="6">
        <v>0.54036426544189453</v>
      </c>
      <c r="I716" s="2">
        <v>58.578781127929688</v>
      </c>
      <c r="J716" s="7">
        <v>-0.069990232586860657</v>
      </c>
      <c r="K716" s="7">
        <v>0.034734241664409637</v>
      </c>
    </row>
    <row r="717">
      <c r="A717" s="2">
        <v>58.632888793945313</v>
      </c>
      <c r="B717" s="6">
        <v>88.7532730102539</v>
      </c>
      <c r="C717" s="6">
        <v>0.63783448934555054</v>
      </c>
      <c r="E717" s="2">
        <v>58.632888793945313</v>
      </c>
      <c r="F717" s="6">
        <v>88.859237670898438</v>
      </c>
      <c r="G717" s="6">
        <v>0.53352266550064087</v>
      </c>
      <c r="I717" s="2">
        <v>58.632888793945313</v>
      </c>
      <c r="J717" s="7">
        <v>-0.069435417652130127</v>
      </c>
      <c r="K717" s="7">
        <v>0.035006757825613022</v>
      </c>
    </row>
    <row r="718">
      <c r="A718" s="2">
        <v>58.686996459960938</v>
      </c>
      <c r="B718" s="6">
        <v>88.746292114257813</v>
      </c>
      <c r="C718" s="6">
        <v>0.67358332872390747</v>
      </c>
      <c r="E718" s="2">
        <v>58.686996459960938</v>
      </c>
      <c r="F718" s="6">
        <v>88.858551025390625</v>
      </c>
      <c r="G718" s="6">
        <v>0.52777159214019775</v>
      </c>
      <c r="I718" s="2">
        <v>58.686996459960938</v>
      </c>
      <c r="J718" s="7">
        <v>-0.06887759268283844</v>
      </c>
      <c r="K718" s="7">
        <v>0.035443130880594254</v>
      </c>
    </row>
    <row r="719">
      <c r="A719" s="2">
        <v>58.741104125976563</v>
      </c>
      <c r="B719" s="6">
        <v>88.816474914550781</v>
      </c>
      <c r="C719" s="6">
        <v>0.76364117860794067</v>
      </c>
      <c r="E719" s="2">
        <v>58.741104125976563</v>
      </c>
      <c r="F719" s="6">
        <v>88.85833740234375</v>
      </c>
      <c r="G719" s="6">
        <v>0.52302950620651245</v>
      </c>
      <c r="I719" s="2">
        <v>58.741104125976563</v>
      </c>
      <c r="J719" s="7">
        <v>-0.068324536085128784</v>
      </c>
      <c r="K719" s="7">
        <v>0.03603338822722435</v>
      </c>
    </row>
    <row r="720">
      <c r="A720" s="2">
        <v>58.795211791992188</v>
      </c>
      <c r="B720" s="6">
        <v>88.848457336425781</v>
      </c>
      <c r="C720" s="6">
        <v>0.78847581148147583</v>
      </c>
      <c r="E720" s="2">
        <v>58.795211791992188</v>
      </c>
      <c r="F720" s="6">
        <v>88.8583755493164</v>
      </c>
      <c r="G720" s="6">
        <v>0.51900827884674072</v>
      </c>
      <c r="I720" s="2">
        <v>58.795211791992188</v>
      </c>
      <c r="J720" s="7">
        <v>-0.067784890532493591</v>
      </c>
      <c r="K720" s="7">
        <v>0.036754216998815536</v>
      </c>
    </row>
    <row r="721">
      <c r="A721" s="2">
        <v>58.849315643310547</v>
      </c>
      <c r="B721" s="6">
        <v>88.868583679199219</v>
      </c>
      <c r="C721" s="6">
        <v>0.67089754343032837</v>
      </c>
      <c r="E721" s="2">
        <v>58.849315643310547</v>
      </c>
      <c r="F721" s="6">
        <v>88.858474731445313</v>
      </c>
      <c r="G721" s="6">
        <v>0.51540786027908325</v>
      </c>
      <c r="I721" s="2">
        <v>58.849315643310547</v>
      </c>
      <c r="J721" s="7">
        <v>-0.067267782986164093</v>
      </c>
      <c r="K721" s="7">
        <v>0.03757162019610405</v>
      </c>
    </row>
    <row r="722">
      <c r="A722" s="2">
        <v>58.903423309326172</v>
      </c>
      <c r="B722" s="6">
        <v>88.836418151855469</v>
      </c>
      <c r="C722" s="6">
        <v>0.62133878469467163</v>
      </c>
      <c r="E722" s="2">
        <v>58.903423309326172</v>
      </c>
      <c r="F722" s="6">
        <v>88.858505249023438</v>
      </c>
      <c r="G722" s="6">
        <v>0.51198709011077881</v>
      </c>
      <c r="I722" s="2">
        <v>58.903423309326172</v>
      </c>
      <c r="J722" s="7">
        <v>-0.0667831152677536</v>
      </c>
      <c r="K722" s="7">
        <v>0.038444243371486664</v>
      </c>
    </row>
    <row r="723">
      <c r="A723" s="2">
        <v>58.9575309753418</v>
      </c>
      <c r="B723" s="6">
        <v>88.767257690429688</v>
      </c>
      <c r="C723" s="6">
        <v>0.55859583616256714</v>
      </c>
      <c r="E723" s="2">
        <v>58.9575309753418</v>
      </c>
      <c r="F723" s="6">
        <v>88.8583984375</v>
      </c>
      <c r="G723" s="6">
        <v>0.50863951444625854</v>
      </c>
      <c r="I723" s="2">
        <v>58.9575309753418</v>
      </c>
      <c r="J723" s="7">
        <v>-0.0663406178355217</v>
      </c>
      <c r="K723" s="7">
        <v>0.039326012134552</v>
      </c>
    </row>
    <row r="724">
      <c r="A724" s="2">
        <v>59.011638641357422</v>
      </c>
      <c r="B724" s="6">
        <v>88.798667907714844</v>
      </c>
      <c r="C724" s="6">
        <v>0.46552941203117371</v>
      </c>
      <c r="E724" s="2">
        <v>59.011638641357422</v>
      </c>
      <c r="F724" s="6">
        <v>88.858139038085938</v>
      </c>
      <c r="G724" s="6">
        <v>0.50528943538665771</v>
      </c>
      <c r="I724" s="2">
        <v>59.011638641357422</v>
      </c>
      <c r="J724" s="7">
        <v>-0.0659496933221817</v>
      </c>
      <c r="K724" s="7">
        <v>0.040168661624193192</v>
      </c>
    </row>
    <row r="725">
      <c r="A725" s="2">
        <v>59.065746307373047</v>
      </c>
      <c r="B725" s="6">
        <v>88.832695007324219</v>
      </c>
      <c r="C725" s="6">
        <v>0.4235014021396637</v>
      </c>
      <c r="E725" s="2">
        <v>59.065746307373047</v>
      </c>
      <c r="F725" s="6">
        <v>88.85772705078125</v>
      </c>
      <c r="G725" s="6">
        <v>0.50191777944564819</v>
      </c>
      <c r="I725" s="2">
        <v>59.065746307373047</v>
      </c>
      <c r="J725" s="7">
        <v>-0.065618820488452911</v>
      </c>
      <c r="K725" s="7">
        <v>0.040924128144979477</v>
      </c>
    </row>
    <row r="726">
      <c r="A726" s="2">
        <v>59.119853973388672</v>
      </c>
      <c r="B726" s="6">
        <v>88.821243286132813</v>
      </c>
      <c r="C726" s="6">
        <v>0.35065829753875732</v>
      </c>
      <c r="E726" s="2">
        <v>59.119853973388672</v>
      </c>
      <c r="F726" s="6">
        <v>88.857131958007813</v>
      </c>
      <c r="G726" s="6">
        <v>0.49855032563209534</v>
      </c>
      <c r="I726" s="2">
        <v>59.119853973388672</v>
      </c>
      <c r="J726" s="7">
        <v>-0.065355069935321808</v>
      </c>
      <c r="K726" s="7">
        <v>0.041546739637851715</v>
      </c>
    </row>
    <row r="727">
      <c r="A727" s="2">
        <v>59.173957824707031</v>
      </c>
      <c r="B727" s="6">
        <v>88.887687683105469</v>
      </c>
      <c r="C727" s="6">
        <v>0.43353807926177979</v>
      </c>
      <c r="E727" s="2">
        <v>59.173957824707031</v>
      </c>
      <c r="F727" s="6">
        <v>88.8564224243164</v>
      </c>
      <c r="G727" s="6">
        <v>0.49497145414352417</v>
      </c>
      <c r="I727" s="2">
        <v>59.173957824707031</v>
      </c>
      <c r="J727" s="7">
        <v>-0.065164022147655487</v>
      </c>
      <c r="K727" s="7">
        <v>0.041994940489530563</v>
      </c>
    </row>
    <row r="728">
      <c r="A728" s="2">
        <v>59.228065490722656</v>
      </c>
      <c r="B728" s="6">
        <v>88.944931030273438</v>
      </c>
      <c r="C728" s="6">
        <v>0.3975662887096405</v>
      </c>
      <c r="E728" s="2">
        <v>59.228065490722656</v>
      </c>
      <c r="F728" s="6">
        <v>88.855697631835938</v>
      </c>
      <c r="G728" s="6">
        <v>0.49082344770431519</v>
      </c>
      <c r="I728" s="2">
        <v>59.228065490722656</v>
      </c>
      <c r="J728" s="7">
        <v>-0.065050080418586731</v>
      </c>
      <c r="K728" s="7">
        <v>0.042232505977153778</v>
      </c>
    </row>
    <row r="729">
      <c r="A729" s="2">
        <v>59.282173156738281</v>
      </c>
      <c r="B729" s="6">
        <v>88.9466552734375</v>
      </c>
      <c r="C729" s="6">
        <v>0.3843018114566803</v>
      </c>
      <c r="E729" s="2">
        <v>59.282173156738281</v>
      </c>
      <c r="F729" s="6">
        <v>88.855087280273438</v>
      </c>
      <c r="G729" s="6">
        <v>0.48573243618011475</v>
      </c>
      <c r="I729" s="2">
        <v>59.282173156738281</v>
      </c>
      <c r="J729" s="7">
        <v>-0.065016359090805054</v>
      </c>
      <c r="K729" s="7">
        <v>0.042229488492012024</v>
      </c>
    </row>
    <row r="730">
      <c r="A730" s="2">
        <v>59.336280822753906</v>
      </c>
      <c r="B730" s="6">
        <v>88.969245910644531</v>
      </c>
      <c r="C730" s="6">
        <v>0.44487425684928894</v>
      </c>
      <c r="E730" s="2">
        <v>59.336280822753906</v>
      </c>
      <c r="F730" s="6">
        <v>88.85455322265625</v>
      </c>
      <c r="G730" s="6">
        <v>0.47966054081916809</v>
      </c>
      <c r="I730" s="2">
        <v>59.336280822753906</v>
      </c>
      <c r="J730" s="7">
        <v>-0.065064422786235809</v>
      </c>
      <c r="K730" s="7">
        <v>0.041963640600442886</v>
      </c>
    </row>
    <row r="731">
      <c r="A731" s="2">
        <v>59.390388488769531</v>
      </c>
      <c r="B731" s="6">
        <v>89.027069091796875</v>
      </c>
      <c r="C731" s="6">
        <v>0.50662750005722046</v>
      </c>
      <c r="E731" s="2">
        <v>59.390388488769531</v>
      </c>
      <c r="F731" s="6">
        <v>88.853927612304688</v>
      </c>
      <c r="G731" s="6">
        <v>0.47283315658569336</v>
      </c>
      <c r="I731" s="2">
        <v>59.390388488769531</v>
      </c>
      <c r="J731" s="7">
        <v>-0.065194070339202881</v>
      </c>
      <c r="K731" s="7">
        <v>0.041421342641115189</v>
      </c>
    </row>
    <row r="732">
      <c r="A732" s="2">
        <v>59.444496154785156</v>
      </c>
      <c r="B732" s="6">
        <v>89.0447998046875</v>
      </c>
      <c r="C732" s="6">
        <v>0.57841598987579346</v>
      </c>
      <c r="E732" s="2">
        <v>59.444496154785156</v>
      </c>
      <c r="F732" s="6">
        <v>88.852996826171875</v>
      </c>
      <c r="G732" s="6">
        <v>0.46578750014305115</v>
      </c>
      <c r="I732" s="2">
        <v>59.444496154785156</v>
      </c>
      <c r="J732" s="7">
        <v>-0.065403982996940613</v>
      </c>
      <c r="K732" s="7">
        <v>0.040599379688501358</v>
      </c>
    </row>
    <row r="733">
      <c r="A733" s="2">
        <v>59.498600006103516</v>
      </c>
      <c r="B733" s="6">
        <v>88.857185363769531</v>
      </c>
      <c r="C733" s="6">
        <v>0.56949782371521</v>
      </c>
      <c r="E733" s="2">
        <v>59.498600006103516</v>
      </c>
      <c r="F733" s="6">
        <v>88.851615905761719</v>
      </c>
      <c r="G733" s="6">
        <v>0.45924177765846252</v>
      </c>
      <c r="I733" s="2">
        <v>59.498600006103516</v>
      </c>
      <c r="J733" s="7">
        <v>-0.06569179892539978</v>
      </c>
      <c r="K733" s="7">
        <v>0.039506260305643082</v>
      </c>
    </row>
    <row r="734">
      <c r="A734" s="2">
        <v>59.552707672119141</v>
      </c>
      <c r="B734" s="6">
        <v>88.749588012695313</v>
      </c>
      <c r="C734" s="6">
        <v>0.54196959733963013</v>
      </c>
      <c r="E734" s="2">
        <v>59.552707672119141</v>
      </c>
      <c r="F734" s="6">
        <v>88.849777221679688</v>
      </c>
      <c r="G734" s="6">
        <v>0.453781396150589</v>
      </c>
      <c r="I734" s="2">
        <v>59.552707672119141</v>
      </c>
      <c r="J734" s="7">
        <v>-0.066054850816726685</v>
      </c>
      <c r="K734" s="7">
        <v>0.0381641685962677</v>
      </c>
    </row>
    <row r="735">
      <c r="A735" s="2">
        <v>59.606815338134766</v>
      </c>
      <c r="B735" s="6">
        <v>88.712409973144531</v>
      </c>
      <c r="C735" s="6">
        <v>0.47620496153831482</v>
      </c>
      <c r="E735" s="2">
        <v>59.606815338134766</v>
      </c>
      <c r="F735" s="6">
        <v>88.847564697265625</v>
      </c>
      <c r="G735" s="6">
        <v>0.44967907667160034</v>
      </c>
      <c r="I735" s="2">
        <v>59.606815338134766</v>
      </c>
      <c r="J735" s="7">
        <v>-0.0664897933602333</v>
      </c>
      <c r="K735" s="7">
        <v>0.036609172821044922</v>
      </c>
    </row>
    <row r="736">
      <c r="A736" s="2">
        <v>59.660923004150391</v>
      </c>
      <c r="B736" s="6">
        <v>88.699691772460938</v>
      </c>
      <c r="C736" s="6">
        <v>0.49616712331771851</v>
      </c>
      <c r="E736" s="2">
        <v>59.660923004150391</v>
      </c>
      <c r="F736" s="6">
        <v>88.8449935913086</v>
      </c>
      <c r="G736" s="6">
        <v>0.44680729508399963</v>
      </c>
      <c r="I736" s="2">
        <v>59.660923004150391</v>
      </c>
      <c r="J736" s="7">
        <v>-0.0669926330447197</v>
      </c>
      <c r="K736" s="7">
        <v>0.034891892224550247</v>
      </c>
    </row>
    <row r="737">
      <c r="A737" s="2">
        <v>59.715030670166016</v>
      </c>
      <c r="B737" s="6">
        <v>88.841178894042969</v>
      </c>
      <c r="C737" s="6">
        <v>0.53234696388244629</v>
      </c>
      <c r="E737" s="2">
        <v>59.715030670166016</v>
      </c>
      <c r="F737" s="6">
        <v>88.842041015625</v>
      </c>
      <c r="G737" s="6">
        <v>0.44463899731636047</v>
      </c>
      <c r="I737" s="2">
        <v>59.715030670166016</v>
      </c>
      <c r="J737" s="7">
        <v>-0.06755838543176651</v>
      </c>
      <c r="K737" s="7">
        <v>0.033079005777835846</v>
      </c>
    </row>
    <row r="738">
      <c r="A738" s="2">
        <v>59.769138336181641</v>
      </c>
      <c r="B738" s="6">
        <v>88.748306274414063</v>
      </c>
      <c r="C738" s="6">
        <v>0.54027998447418213</v>
      </c>
      <c r="E738" s="2">
        <v>59.769138336181641</v>
      </c>
      <c r="F738" s="6">
        <v>88.83868408203125</v>
      </c>
      <c r="G738" s="6">
        <v>0.44249755144119263</v>
      </c>
      <c r="I738" s="2">
        <v>59.769138336181641</v>
      </c>
      <c r="J738" s="7">
        <v>-0.068180978298187256</v>
      </c>
      <c r="K738" s="7">
        <v>0.031252939254045486</v>
      </c>
    </row>
    <row r="739">
      <c r="A739" s="2">
        <v>59.8232421875</v>
      </c>
      <c r="B739" s="6">
        <v>88.8011245727539</v>
      </c>
      <c r="C739" s="6">
        <v>0.60899114608764648</v>
      </c>
      <c r="E739" s="2">
        <v>59.8232421875</v>
      </c>
      <c r="F739" s="6">
        <v>88.8348617553711</v>
      </c>
      <c r="G739" s="6">
        <v>0.43975365161895752</v>
      </c>
      <c r="I739" s="2">
        <v>59.8232421875</v>
      </c>
      <c r="J739" s="7">
        <v>-0.068853676319122314</v>
      </c>
      <c r="K739" s="7">
        <v>0.029512150213122368</v>
      </c>
    </row>
    <row r="740">
      <c r="A740" s="2">
        <v>59.877349853515625</v>
      </c>
      <c r="B740" s="6">
        <v>88.854415893554688</v>
      </c>
      <c r="C740" s="6">
        <v>0.59180784225463867</v>
      </c>
      <c r="E740" s="2">
        <v>59.877349853515625</v>
      </c>
      <c r="F740" s="6">
        <v>88.830551147460938</v>
      </c>
      <c r="G740" s="6">
        <v>0.43591347336769104</v>
      </c>
      <c r="I740" s="2">
        <v>59.877349853515625</v>
      </c>
      <c r="J740" s="7">
        <v>-0.069568850100040436</v>
      </c>
      <c r="K740" s="7">
        <v>0.027966650202870369</v>
      </c>
    </row>
    <row r="741">
      <c r="A741" s="2">
        <v>59.93145751953125</v>
      </c>
      <c r="B741" s="6">
        <v>88.726577758789063</v>
      </c>
      <c r="C741" s="6">
        <v>0.53938686847686768</v>
      </c>
      <c r="E741" s="2">
        <v>59.93145751953125</v>
      </c>
      <c r="F741" s="6">
        <v>88.825714111328125</v>
      </c>
      <c r="G741" s="6">
        <v>0.43076950311660767</v>
      </c>
      <c r="I741" s="2">
        <v>59.93145751953125</v>
      </c>
      <c r="J741" s="7">
        <v>-0.070318698883056641</v>
      </c>
      <c r="K741" s="7">
        <v>0.026731265708804131</v>
      </c>
    </row>
    <row r="742">
      <c r="A742" s="2">
        <v>59.985565185546875</v>
      </c>
      <c r="B742" s="6">
        <v>88.851089477539063</v>
      </c>
      <c r="C742" s="6">
        <v>0.37210947275161743</v>
      </c>
      <c r="E742" s="2">
        <v>59.985565185546875</v>
      </c>
      <c r="F742" s="6">
        <v>88.820419311523438</v>
      </c>
      <c r="G742" s="6">
        <v>0.42444303631782532</v>
      </c>
      <c r="I742" s="2">
        <v>59.985565185546875</v>
      </c>
      <c r="J742" s="7">
        <v>-0.071094900369644165</v>
      </c>
      <c r="K742" s="7">
        <v>0.025908784940838814</v>
      </c>
    </row>
    <row r="743">
      <c r="A743" s="2">
        <v>60.0396728515625</v>
      </c>
      <c r="B743" s="6">
        <v>88.862640380859375</v>
      </c>
      <c r="C743" s="6">
        <v>0.26398172974586487</v>
      </c>
      <c r="E743" s="2">
        <v>60.0396728515625</v>
      </c>
      <c r="F743" s="6">
        <v>88.814956665039063</v>
      </c>
      <c r="G743" s="6">
        <v>0.41727155447006226</v>
      </c>
      <c r="I743" s="2">
        <v>60.0396728515625</v>
      </c>
      <c r="J743" s="7">
        <v>-0.071889080107212067</v>
      </c>
      <c r="K743" s="7">
        <v>0.025569494813680649</v>
      </c>
    </row>
    <row r="744">
      <c r="A744" s="2">
        <v>60.093776702880859</v>
      </c>
      <c r="B744" s="6">
        <v>88.861564636230469</v>
      </c>
      <c r="C744" s="6">
        <v>0.3322780430316925</v>
      </c>
      <c r="E744" s="2">
        <v>60.093776702880859</v>
      </c>
      <c r="F744" s="6">
        <v>88.809684753417969</v>
      </c>
      <c r="G744" s="6">
        <v>0.40954762697219849</v>
      </c>
      <c r="I744" s="2">
        <v>60.093776702880859</v>
      </c>
      <c r="J744" s="7">
        <v>-0.0726923793554306</v>
      </c>
      <c r="K744" s="7">
        <v>0.0257299542427063</v>
      </c>
    </row>
    <row r="745">
      <c r="A745" s="2">
        <v>60.147884368896484</v>
      </c>
      <c r="B745" s="6">
        <v>88.920639038085938</v>
      </c>
      <c r="C745" s="6">
        <v>0.31538587808609009</v>
      </c>
      <c r="E745" s="2">
        <v>60.147884368896484</v>
      </c>
      <c r="F745" s="6">
        <v>88.8048095703125</v>
      </c>
      <c r="G745" s="6">
        <v>0.4014110267162323</v>
      </c>
      <c r="I745" s="2">
        <v>60.147884368896484</v>
      </c>
      <c r="J745" s="7">
        <v>-0.07349550724029541</v>
      </c>
      <c r="K745" s="7">
        <v>0.026348402723670006</v>
      </c>
    </row>
    <row r="746">
      <c r="A746" s="2">
        <v>60.201992034912109</v>
      </c>
      <c r="B746" s="6">
        <v>88.7127914428711</v>
      </c>
      <c r="C746" s="6">
        <v>0.24342863261699677</v>
      </c>
      <c r="E746" s="2">
        <v>60.201992034912109</v>
      </c>
      <c r="F746" s="6">
        <v>88.80035400390625</v>
      </c>
      <c r="G746" s="6">
        <v>0.39290791749954224</v>
      </c>
      <c r="I746" s="2">
        <v>60.201992034912109</v>
      </c>
      <c r="J746" s="7">
        <v>-0.074288725852966309</v>
      </c>
      <c r="K746" s="7">
        <v>0.027334650978446007</v>
      </c>
    </row>
    <row r="747">
      <c r="A747" s="2">
        <v>60.256099700927734</v>
      </c>
      <c r="B747" s="6">
        <v>88.80926513671875</v>
      </c>
      <c r="C747" s="6">
        <v>0.39797741174697876</v>
      </c>
      <c r="E747" s="2">
        <v>60.256099700927734</v>
      </c>
      <c r="F747" s="6">
        <v>88.796104431152344</v>
      </c>
      <c r="G747" s="6">
        <v>0.38402208685874939</v>
      </c>
      <c r="I747" s="2">
        <v>60.256099700927734</v>
      </c>
      <c r="J747" s="7">
        <v>-0.075061261653900146</v>
      </c>
      <c r="K747" s="7">
        <v>0.028573246672749519</v>
      </c>
    </row>
    <row r="748">
      <c r="A748" s="2">
        <v>60.310207366943359</v>
      </c>
      <c r="B748" s="6">
        <v>88.892242431640625</v>
      </c>
      <c r="C748" s="6">
        <v>0.47544342279434204</v>
      </c>
      <c r="E748" s="2">
        <v>60.310207366943359</v>
      </c>
      <c r="F748" s="6">
        <v>88.791778564453125</v>
      </c>
      <c r="G748" s="6">
        <v>0.37480968236923218</v>
      </c>
      <c r="I748" s="2">
        <v>60.310207366943359</v>
      </c>
      <c r="J748" s="7">
        <v>-0.075802423059940338</v>
      </c>
      <c r="K748" s="7">
        <v>0.029944634065032005</v>
      </c>
    </row>
    <row r="749">
      <c r="A749" s="2">
        <v>60.364315032958984</v>
      </c>
      <c r="B749" s="6">
        <v>88.855796813964844</v>
      </c>
      <c r="C749" s="6">
        <v>0.4586474597454071</v>
      </c>
      <c r="E749" s="2">
        <v>60.364315032958984</v>
      </c>
      <c r="F749" s="6">
        <v>88.786956787109375</v>
      </c>
      <c r="G749" s="6">
        <v>0.3653239905834198</v>
      </c>
      <c r="I749" s="2">
        <v>60.364315032958984</v>
      </c>
      <c r="J749" s="7">
        <v>-0.076500974595546722</v>
      </c>
      <c r="K749" s="7">
        <v>0.0313386432826519</v>
      </c>
    </row>
    <row r="750">
      <c r="A750" s="2">
        <v>60.418418884277344</v>
      </c>
      <c r="B750" s="6">
        <v>88.9312515258789</v>
      </c>
      <c r="C750" s="6">
        <v>0.45045015215873718</v>
      </c>
      <c r="E750" s="2">
        <v>60.418418884277344</v>
      </c>
      <c r="F750" s="6">
        <v>88.78131103515625</v>
      </c>
      <c r="G750" s="6">
        <v>0.35592189431190491</v>
      </c>
      <c r="I750" s="2">
        <v>60.418418884277344</v>
      </c>
      <c r="J750" s="7">
        <v>-0.077145688235759735</v>
      </c>
      <c r="K750" s="7">
        <v>0.032661203294992447</v>
      </c>
    </row>
    <row r="751">
      <c r="A751" s="2">
        <v>60.472526550292969</v>
      </c>
      <c r="B751" s="6">
        <v>88.713623046875</v>
      </c>
      <c r="C751" s="6">
        <v>0.39062601327896118</v>
      </c>
      <c r="E751" s="2">
        <v>60.472526550292969</v>
      </c>
      <c r="F751" s="6">
        <v>88.77490234375</v>
      </c>
      <c r="G751" s="6">
        <v>0.34716734290122986</v>
      </c>
      <c r="I751" s="2">
        <v>60.472526550292969</v>
      </c>
      <c r="J751" s="7">
        <v>-0.077725306153297424</v>
      </c>
      <c r="K751" s="7">
        <v>0.033835183829069138</v>
      </c>
    </row>
    <row r="752">
      <c r="A752" s="2">
        <v>60.526634216308594</v>
      </c>
      <c r="B752" s="6">
        <v>88.8261947631836</v>
      </c>
      <c r="C752" s="6">
        <v>0.21436475217342377</v>
      </c>
      <c r="E752" s="2">
        <v>60.526634216308594</v>
      </c>
      <c r="F752" s="6">
        <v>88.768074035644531</v>
      </c>
      <c r="G752" s="6">
        <v>0.33955246210098267</v>
      </c>
      <c r="I752" s="2">
        <v>60.526634216308594</v>
      </c>
      <c r="J752" s="7">
        <v>-0.078228294849395752</v>
      </c>
      <c r="K752" s="7">
        <v>0.034800384193658829</v>
      </c>
    </row>
    <row r="753">
      <c r="A753" s="2">
        <v>60.580741882324219</v>
      </c>
      <c r="B753" s="6">
        <v>88.777473449707031</v>
      </c>
      <c r="C753" s="6">
        <v>0.35512229800224304</v>
      </c>
      <c r="E753" s="2">
        <v>60.580741882324219</v>
      </c>
      <c r="F753" s="6">
        <v>88.761199951171875</v>
      </c>
      <c r="G753" s="6">
        <v>0.33351311087608337</v>
      </c>
      <c r="I753" s="2">
        <v>60.580741882324219</v>
      </c>
      <c r="J753" s="7">
        <v>-0.078643500804901123</v>
      </c>
      <c r="K753" s="7">
        <v>0.035511747002601624</v>
      </c>
    </row>
    <row r="754">
      <c r="A754" s="2">
        <v>60.634849548339844</v>
      </c>
      <c r="B754" s="6">
        <v>88.6727066040039</v>
      </c>
      <c r="C754" s="6">
        <v>0.38082164525985718</v>
      </c>
      <c r="E754" s="2">
        <v>60.634849548339844</v>
      </c>
      <c r="F754" s="6">
        <v>88.754524230957031</v>
      </c>
      <c r="G754" s="6">
        <v>0.32947224378585815</v>
      </c>
      <c r="I754" s="2">
        <v>60.634849548339844</v>
      </c>
      <c r="J754" s="7">
        <v>-0.0789608582854271</v>
      </c>
      <c r="K754" s="7">
        <v>0.035938788205385208</v>
      </c>
    </row>
    <row r="755">
      <c r="A755" s="2">
        <v>60.688957214355469</v>
      </c>
      <c r="B755" s="6">
        <v>88.7123031616211</v>
      </c>
      <c r="C755" s="6">
        <v>0.47543105483055115</v>
      </c>
      <c r="E755" s="2">
        <v>60.688957214355469</v>
      </c>
      <c r="F755" s="6">
        <v>88.748199462890625</v>
      </c>
      <c r="G755" s="6">
        <v>0.32759571075439453</v>
      </c>
      <c r="I755" s="2">
        <v>60.688957214355469</v>
      </c>
      <c r="J755" s="7">
        <v>-0.079170882701873779</v>
      </c>
      <c r="K755" s="7">
        <v>0.036066304892301559</v>
      </c>
    </row>
    <row r="756">
      <c r="A756" s="2">
        <v>60.743061065673828</v>
      </c>
      <c r="B756" s="6">
        <v>88.569229125976563</v>
      </c>
      <c r="C756" s="6">
        <v>0.46788537502288818</v>
      </c>
      <c r="E756" s="2">
        <v>60.743061065673828</v>
      </c>
      <c r="F756" s="6">
        <v>88.742347717285156</v>
      </c>
      <c r="G756" s="6">
        <v>0.32759955525398254</v>
      </c>
      <c r="I756" s="2">
        <v>60.743061065673828</v>
      </c>
      <c r="J756" s="7">
        <v>-0.079265497624874115</v>
      </c>
      <c r="K756" s="7">
        <v>0.035893961787223816</v>
      </c>
    </row>
    <row r="757">
      <c r="A757" s="2">
        <v>60.797168731689453</v>
      </c>
      <c r="B757" s="6">
        <v>88.634315490722656</v>
      </c>
      <c r="C757" s="6">
        <v>0.47235149145126343</v>
      </c>
      <c r="E757" s="2">
        <v>60.797168731689453</v>
      </c>
      <c r="F757" s="6">
        <v>88.736900329589844</v>
      </c>
      <c r="G757" s="6">
        <v>0.32907596230506897</v>
      </c>
      <c r="I757" s="2">
        <v>60.797168731689453</v>
      </c>
      <c r="J757" s="7">
        <v>-0.079238466918468475</v>
      </c>
      <c r="K757" s="7">
        <v>0.035436324775218964</v>
      </c>
    </row>
    <row r="758">
      <c r="A758" s="2">
        <v>60.851276397705078</v>
      </c>
      <c r="B758" s="6">
        <v>88.890975952148438</v>
      </c>
      <c r="C758" s="6">
        <v>0.365626722574234</v>
      </c>
      <c r="E758" s="2">
        <v>60.851276397705078</v>
      </c>
      <c r="F758" s="6">
        <v>88.731620788574219</v>
      </c>
      <c r="G758" s="6">
        <v>0.331919401884079</v>
      </c>
      <c r="I758" s="2">
        <v>60.851276397705078</v>
      </c>
      <c r="J758" s="7">
        <v>-0.079085446894168854</v>
      </c>
      <c r="K758" s="7">
        <v>0.034722346812486649</v>
      </c>
    </row>
    <row r="759">
      <c r="A759" s="2">
        <v>60.9053840637207</v>
      </c>
      <c r="B759" s="6">
        <v>88.651687622070313</v>
      </c>
      <c r="C759" s="6">
        <v>0.36429664492607117</v>
      </c>
      <c r="E759" s="2">
        <v>60.9053840637207</v>
      </c>
      <c r="F759" s="6">
        <v>88.726272583007813</v>
      </c>
      <c r="G759" s="6">
        <v>0.33627569675445557</v>
      </c>
      <c r="I759" s="2">
        <v>60.9053840637207</v>
      </c>
      <c r="J759" s="7">
        <v>-0.078804068267345428</v>
      </c>
      <c r="K759" s="7">
        <v>0.033794224262237549</v>
      </c>
    </row>
    <row r="760">
      <c r="A760" s="2">
        <v>60.959491729736328</v>
      </c>
      <c r="B760" s="6">
        <v>88.714103698730469</v>
      </c>
      <c r="C760" s="6">
        <v>0.24314670264720917</v>
      </c>
      <c r="E760" s="2">
        <v>60.959491729736328</v>
      </c>
      <c r="F760" s="6">
        <v>88.720611572265625</v>
      </c>
      <c r="G760" s="6">
        <v>0.34225949645042419</v>
      </c>
      <c r="I760" s="2">
        <v>60.959491729736328</v>
      </c>
      <c r="J760" s="7">
        <v>-0.0783938392996788</v>
      </c>
      <c r="K760" s="7">
        <v>0.032707344740629196</v>
      </c>
    </row>
    <row r="761">
      <c r="A761" s="2">
        <v>61.013599395751953</v>
      </c>
      <c r="B761" s="6">
        <v>88.7210464477539</v>
      </c>
      <c r="C761" s="6">
        <v>0.19051750004291534</v>
      </c>
      <c r="E761" s="2">
        <v>61.013599395751953</v>
      </c>
      <c r="F761" s="6">
        <v>88.714523315429688</v>
      </c>
      <c r="G761" s="6">
        <v>0.349831223487854</v>
      </c>
      <c r="I761" s="2">
        <v>61.013599395751953</v>
      </c>
      <c r="J761" s="7">
        <v>-0.077856600284576416</v>
      </c>
      <c r="K761" s="7">
        <v>0.031529806554317474</v>
      </c>
    </row>
    <row r="762">
      <c r="A762" s="2">
        <v>61.067703247070313</v>
      </c>
      <c r="B762" s="6">
        <v>88.585395812988281</v>
      </c>
      <c r="C762" s="6">
        <v>0.14181946218013763</v>
      </c>
      <c r="E762" s="2">
        <v>61.067703247070313</v>
      </c>
      <c r="F762" s="6">
        <v>88.707992553710938</v>
      </c>
      <c r="G762" s="6">
        <v>0.35897552967071533</v>
      </c>
      <c r="I762" s="2">
        <v>61.067703247070313</v>
      </c>
      <c r="J762" s="7">
        <v>-0.077196724712848663</v>
      </c>
      <c r="K762" s="7">
        <v>0.030341263860464096</v>
      </c>
    </row>
    <row r="763">
      <c r="A763" s="2">
        <v>61.121810913085938</v>
      </c>
      <c r="B763" s="6">
        <v>88.735115051269531</v>
      </c>
      <c r="C763" s="6">
        <v>0.23832342028617859</v>
      </c>
      <c r="E763" s="2">
        <v>61.121810913085938</v>
      </c>
      <c r="F763" s="6">
        <v>88.701187133789063</v>
      </c>
      <c r="G763" s="6">
        <v>0.369730144739151</v>
      </c>
      <c r="I763" s="2">
        <v>61.121810913085938</v>
      </c>
      <c r="J763" s="7">
        <v>-0.0764208436012268</v>
      </c>
      <c r="K763" s="7">
        <v>0.02922913059592247</v>
      </c>
    </row>
    <row r="764">
      <c r="A764" s="2">
        <v>61.175918579101563</v>
      </c>
      <c r="B764" s="6">
        <v>88.53692626953125</v>
      </c>
      <c r="C764" s="6">
        <v>0.27063480019569397</v>
      </c>
      <c r="E764" s="2">
        <v>61.175918579101563</v>
      </c>
      <c r="F764" s="6">
        <v>88.6944580078125</v>
      </c>
      <c r="G764" s="6">
        <v>0.38193714618682861</v>
      </c>
      <c r="I764" s="2">
        <v>61.175918579101563</v>
      </c>
      <c r="J764" s="7">
        <v>-0.075537577271461487</v>
      </c>
      <c r="K764" s="7">
        <v>0.028282297775149345</v>
      </c>
    </row>
    <row r="765">
      <c r="A765" s="2">
        <v>61.230026245117188</v>
      </c>
      <c r="B765" s="6">
        <v>88.777114868164063</v>
      </c>
      <c r="C765" s="6">
        <v>0.34839853644371033</v>
      </c>
      <c r="E765" s="2">
        <v>61.230026245117188</v>
      </c>
      <c r="F765" s="6">
        <v>88.6881332397461</v>
      </c>
      <c r="G765" s="6">
        <v>0.3952101469039917</v>
      </c>
      <c r="I765" s="2">
        <v>61.230026245117188</v>
      </c>
      <c r="J765" s="7">
        <v>-0.074556760489940643</v>
      </c>
      <c r="K765" s="7">
        <v>0.027581926435232162</v>
      </c>
    </row>
    <row r="766">
      <c r="A766" s="2">
        <v>61.284133911132813</v>
      </c>
      <c r="B766" s="6">
        <v>88.7796859741211</v>
      </c>
      <c r="C766" s="6">
        <v>0.38919806480407715</v>
      </c>
      <c r="E766" s="2">
        <v>61.284133911132813</v>
      </c>
      <c r="F766" s="6">
        <v>88.6823959350586</v>
      </c>
      <c r="G766" s="6">
        <v>0.40890777111053467</v>
      </c>
      <c r="I766" s="2">
        <v>61.284133911132813</v>
      </c>
      <c r="J766" s="7">
        <v>-0.073489397764205933</v>
      </c>
      <c r="K766" s="7">
        <v>0.027188640087842941</v>
      </c>
    </row>
    <row r="767">
      <c r="A767" s="2">
        <v>61.338237762451172</v>
      </c>
      <c r="B767" s="6">
        <v>88.810630798339844</v>
      </c>
      <c r="C767" s="6">
        <v>0.52101868391036987</v>
      </c>
      <c r="E767" s="2">
        <v>61.338237762451172</v>
      </c>
      <c r="F767" s="6">
        <v>88.6771469116211</v>
      </c>
      <c r="G767" s="6">
        <v>0.42261528968811035</v>
      </c>
      <c r="I767" s="2">
        <v>61.338237762451172</v>
      </c>
      <c r="J767" s="7">
        <v>-0.072346620261669159</v>
      </c>
      <c r="K767" s="7">
        <v>0.027131516486406326</v>
      </c>
    </row>
    <row r="768">
      <c r="A768" s="2">
        <v>61.3923454284668</v>
      </c>
      <c r="B768" s="6">
        <v>88.7459716796875</v>
      </c>
      <c r="C768" s="6">
        <v>0.31653222441673279</v>
      </c>
      <c r="E768" s="2">
        <v>61.3923454284668</v>
      </c>
      <c r="F768" s="6">
        <v>88.672073364257813</v>
      </c>
      <c r="G768" s="6">
        <v>0.4363408088684082</v>
      </c>
      <c r="I768" s="2">
        <v>61.3923454284668</v>
      </c>
      <c r="J768" s="7">
        <v>-0.0711398720741272</v>
      </c>
      <c r="K768" s="7">
        <v>0.027402423322200775</v>
      </c>
    </row>
    <row r="769">
      <c r="A769" s="2">
        <v>61.446453094482422</v>
      </c>
      <c r="B769" s="6">
        <v>88.79693603515625</v>
      </c>
      <c r="C769" s="6">
        <v>0.56153559684753418</v>
      </c>
      <c r="E769" s="2">
        <v>61.446453094482422</v>
      </c>
      <c r="F769" s="6">
        <v>88.6668930053711</v>
      </c>
      <c r="G769" s="6">
        <v>0.45043486356735229</v>
      </c>
      <c r="I769" s="2">
        <v>61.446453094482422</v>
      </c>
      <c r="J769" s="7">
        <v>-0.069880731403827667</v>
      </c>
      <c r="K769" s="7">
        <v>0.027958590537309647</v>
      </c>
    </row>
    <row r="770">
      <c r="A770" s="2">
        <v>61.500560760498047</v>
      </c>
      <c r="B770" s="6">
        <v>88.7759017944336</v>
      </c>
      <c r="C770" s="6">
        <v>0.62607592344284058</v>
      </c>
      <c r="E770" s="2">
        <v>61.500560760498047</v>
      </c>
      <c r="F770" s="6">
        <v>88.66131591796875</v>
      </c>
      <c r="G770" s="6">
        <v>0.4654373824596405</v>
      </c>
      <c r="I770" s="2">
        <v>61.500560760498047</v>
      </c>
      <c r="J770" s="7">
        <v>-0.068581029772758484</v>
      </c>
      <c r="K770" s="7">
        <v>0.028733016923069954</v>
      </c>
    </row>
    <row r="771">
      <c r="A771" s="2">
        <v>61.554668426513672</v>
      </c>
      <c r="B771" s="6">
        <v>88.647621154785156</v>
      </c>
      <c r="C771" s="6">
        <v>0.34300529956817627</v>
      </c>
      <c r="E771" s="2">
        <v>61.554668426513672</v>
      </c>
      <c r="F771" s="6">
        <v>88.655258178710938</v>
      </c>
      <c r="G771" s="6">
        <v>0.481722891330719</v>
      </c>
      <c r="I771" s="2">
        <v>61.554668426513672</v>
      </c>
      <c r="J771" s="7">
        <v>-0.0672532394528389</v>
      </c>
      <c r="K771" s="7">
        <v>0.029646234586834908</v>
      </c>
    </row>
    <row r="772">
      <c r="A772" s="2">
        <v>61.6087760925293</v>
      </c>
      <c r="B772" s="6">
        <v>88.476211547851563</v>
      </c>
      <c r="C772" s="6">
        <v>0.76388746500015259</v>
      </c>
      <c r="E772" s="2">
        <v>61.6087760925293</v>
      </c>
      <c r="F772" s="6">
        <v>88.648796081542969</v>
      </c>
      <c r="G772" s="6">
        <v>0.49934720993041992</v>
      </c>
      <c r="I772" s="2">
        <v>61.6087760925293</v>
      </c>
      <c r="J772" s="7">
        <v>-0.065910093486309052</v>
      </c>
      <c r="K772" s="7">
        <v>0.030618293210864067</v>
      </c>
    </row>
    <row r="773">
      <c r="A773" s="2">
        <v>61.662879943847656</v>
      </c>
      <c r="B773" s="6">
        <v>88.547195434570313</v>
      </c>
      <c r="C773" s="6">
        <v>0.6930234432220459</v>
      </c>
      <c r="E773" s="2">
        <v>61.662879943847656</v>
      </c>
      <c r="F773" s="6">
        <v>88.642158508300781</v>
      </c>
      <c r="G773" s="6">
        <v>0.51797372102737427</v>
      </c>
      <c r="I773" s="2">
        <v>61.662879943847656</v>
      </c>
      <c r="J773" s="7">
        <v>-0.0645650252699852</v>
      </c>
      <c r="K773" s="7">
        <v>0.031575798988342285</v>
      </c>
    </row>
    <row r="774">
      <c r="A774" s="2">
        <v>61.716987609863281</v>
      </c>
      <c r="B774" s="6">
        <v>88.600654602050781</v>
      </c>
      <c r="C774" s="6">
        <v>0.62537491321563721</v>
      </c>
      <c r="E774" s="2">
        <v>61.716987609863281</v>
      </c>
      <c r="F774" s="6">
        <v>88.635658264160156</v>
      </c>
      <c r="G774" s="6">
        <v>0.53692102432250977</v>
      </c>
      <c r="I774" s="2">
        <v>61.716987609863281</v>
      </c>
      <c r="J774" s="7">
        <v>-0.063231319189071655</v>
      </c>
      <c r="K774" s="7">
        <v>0.032457336783409119</v>
      </c>
    </row>
    <row r="775">
      <c r="A775" s="2">
        <v>61.771095275878906</v>
      </c>
      <c r="B775" s="6">
        <v>88.511627197265625</v>
      </c>
      <c r="C775" s="6">
        <v>0.7366865873336792</v>
      </c>
      <c r="E775" s="2">
        <v>61.771095275878906</v>
      </c>
      <c r="F775" s="6">
        <v>88.629432678222656</v>
      </c>
      <c r="G775" s="6">
        <v>0.55549860000610352</v>
      </c>
      <c r="I775" s="2">
        <v>61.771095275878906</v>
      </c>
      <c r="J775" s="7">
        <v>-0.06192295253276825</v>
      </c>
      <c r="K775" s="7">
        <v>0.033212658017873764</v>
      </c>
    </row>
    <row r="776">
      <c r="A776" s="2">
        <v>61.825202941894531</v>
      </c>
      <c r="B776" s="6">
        <v>88.559249877929688</v>
      </c>
      <c r="C776" s="6">
        <v>0.6939811110496521</v>
      </c>
      <c r="E776" s="2">
        <v>61.825202941894531</v>
      </c>
      <c r="F776" s="6">
        <v>88.623443603515625</v>
      </c>
      <c r="G776" s="6">
        <v>0.57305073738098145</v>
      </c>
      <c r="I776" s="2">
        <v>61.825202941894531</v>
      </c>
      <c r="J776" s="7">
        <v>-0.060654155910015106</v>
      </c>
      <c r="K776" s="7">
        <v>0.033805903047323227</v>
      </c>
    </row>
    <row r="777">
      <c r="A777" s="2">
        <v>61.879310607910156</v>
      </c>
      <c r="B777" s="6">
        <v>88.4881820678711</v>
      </c>
      <c r="C777" s="6">
        <v>0.79198408126831055</v>
      </c>
      <c r="E777" s="2">
        <v>61.879310607910156</v>
      </c>
      <c r="F777" s="6">
        <v>88.6176986694336</v>
      </c>
      <c r="G777" s="6">
        <v>0.58909100294113159</v>
      </c>
      <c r="I777" s="2">
        <v>61.879310607910156</v>
      </c>
      <c r="J777" s="7">
        <v>-0.059438608586788177</v>
      </c>
      <c r="K777" s="7">
        <v>0.034213162958621979</v>
      </c>
    </row>
    <row r="778">
      <c r="A778" s="2">
        <v>61.933418273925781</v>
      </c>
      <c r="B778" s="6">
        <v>88.811607360839844</v>
      </c>
      <c r="C778" s="6">
        <v>0.684359610080719</v>
      </c>
      <c r="E778" s="2">
        <v>61.933418273925781</v>
      </c>
      <c r="F778" s="6">
        <v>88.6123275756836</v>
      </c>
      <c r="G778" s="6">
        <v>0.60310274362564087</v>
      </c>
      <c r="I778" s="2">
        <v>61.933418273925781</v>
      </c>
      <c r="J778" s="7">
        <v>-0.058289516717195511</v>
      </c>
      <c r="K778" s="7">
        <v>0.034421462565660477</v>
      </c>
    </row>
    <row r="779">
      <c r="A779" s="2">
        <v>61.987522125244141</v>
      </c>
      <c r="B779" s="6">
        <v>88.574417114257813</v>
      </c>
      <c r="C779" s="6">
        <v>0.46237525343894958</v>
      </c>
      <c r="E779" s="2">
        <v>61.987522125244141</v>
      </c>
      <c r="F779" s="6">
        <v>88.607475280761719</v>
      </c>
      <c r="G779" s="6">
        <v>0.61455279588699341</v>
      </c>
      <c r="I779" s="2">
        <v>61.987522125244141</v>
      </c>
      <c r="J779" s="7">
        <v>-0.057219553738832474</v>
      </c>
      <c r="K779" s="7">
        <v>0.034429062157869339</v>
      </c>
    </row>
    <row r="780">
      <c r="A780" s="2">
        <v>62.041629791259766</v>
      </c>
      <c r="B780" s="6">
        <v>88.845741271972656</v>
      </c>
      <c r="C780" s="6">
        <v>0.4537656307220459</v>
      </c>
      <c r="E780" s="2">
        <v>62.041629791259766</v>
      </c>
      <c r="F780" s="6">
        <v>88.603157043457031</v>
      </c>
      <c r="G780" s="6">
        <v>0.62311530113220215</v>
      </c>
      <c r="I780" s="2">
        <v>62.041629791259766</v>
      </c>
      <c r="J780" s="7">
        <v>-0.0562405101954937</v>
      </c>
      <c r="K780" s="7">
        <v>0.034242942929267883</v>
      </c>
    </row>
    <row r="781">
      <c r="A781" s="2">
        <v>62.095737457275391</v>
      </c>
      <c r="B781" s="6">
        <v>88.602691650390625</v>
      </c>
      <c r="C781" s="6">
        <v>0.36307218670845032</v>
      </c>
      <c r="E781" s="2">
        <v>62.095737457275391</v>
      </c>
      <c r="F781" s="6">
        <v>88.599403381347656</v>
      </c>
      <c r="G781" s="6">
        <v>0.62843602895736694</v>
      </c>
      <c r="I781" s="2">
        <v>62.095737457275391</v>
      </c>
      <c r="J781" s="7">
        <v>-0.055362306535243988</v>
      </c>
      <c r="K781" s="7">
        <v>0.033878602087497711</v>
      </c>
    </row>
    <row r="782">
      <c r="A782" s="2">
        <v>62.149845123291016</v>
      </c>
      <c r="B782" s="6">
        <v>88.446670532226563</v>
      </c>
      <c r="C782" s="6">
        <v>0.662122368812561</v>
      </c>
      <c r="E782" s="2">
        <v>62.149845123291016</v>
      </c>
      <c r="F782" s="6">
        <v>88.5962142944336</v>
      </c>
      <c r="G782" s="6">
        <v>0.63032352924346924</v>
      </c>
      <c r="I782" s="2">
        <v>62.149845123291016</v>
      </c>
      <c r="J782" s="7">
        <v>-0.054593261331319809</v>
      </c>
      <c r="K782" s="7">
        <v>0.033358972519636154</v>
      </c>
    </row>
    <row r="783">
      <c r="A783" s="2">
        <v>62.203952789306641</v>
      </c>
      <c r="B783" s="6">
        <v>88.526725769042969</v>
      </c>
      <c r="C783" s="6">
        <v>0.56974548101425171</v>
      </c>
      <c r="E783" s="2">
        <v>62.203952789306641</v>
      </c>
      <c r="F783" s="6">
        <v>88.593513488769531</v>
      </c>
      <c r="G783" s="6">
        <v>0.62879538536071777</v>
      </c>
      <c r="I783" s="2">
        <v>62.203952789306641</v>
      </c>
      <c r="J783" s="7">
        <v>-0.053938638418912888</v>
      </c>
      <c r="K783" s="7">
        <v>0.03271489217877388</v>
      </c>
    </row>
    <row r="784">
      <c r="A784" s="2">
        <v>62.258060455322266</v>
      </c>
      <c r="B784" s="6">
        <v>88.431282043457031</v>
      </c>
      <c r="C784" s="6">
        <v>0.79742825031280518</v>
      </c>
      <c r="E784" s="2">
        <v>62.258060455322266</v>
      </c>
      <c r="F784" s="6">
        <v>88.591293334960938</v>
      </c>
      <c r="G784" s="6">
        <v>0.62397480010986328</v>
      </c>
      <c r="I784" s="2">
        <v>62.258060455322266</v>
      </c>
      <c r="J784" s="7">
        <v>-0.053401831537485123</v>
      </c>
      <c r="K784" s="7">
        <v>0.031983751803636551</v>
      </c>
    </row>
    <row r="785">
      <c r="A785" s="2">
        <v>62.312164306640625</v>
      </c>
      <c r="B785" s="6">
        <v>88.587409973144531</v>
      </c>
      <c r="C785" s="6">
        <v>0.76367360353469849</v>
      </c>
      <c r="E785" s="2">
        <v>62.312164306640625</v>
      </c>
      <c r="F785" s="6">
        <v>88.589530944824219</v>
      </c>
      <c r="G785" s="6">
        <v>0.61644941568374634</v>
      </c>
      <c r="I785" s="2">
        <v>62.312164306640625</v>
      </c>
      <c r="J785" s="7">
        <v>-0.052983667701482773</v>
      </c>
      <c r="K785" s="7">
        <v>0.031211396679282188</v>
      </c>
    </row>
    <row r="786">
      <c r="A786" s="2">
        <v>62.36627197265625</v>
      </c>
      <c r="B786" s="6">
        <v>88.634559631347656</v>
      </c>
      <c r="C786" s="6">
        <v>0.92863136529922485</v>
      </c>
      <c r="E786" s="2">
        <v>62.36627197265625</v>
      </c>
      <c r="F786" s="6">
        <v>88.588226318359375</v>
      </c>
      <c r="G786" s="6">
        <v>0.60719048976898193</v>
      </c>
      <c r="I786" s="2">
        <v>62.36627197265625</v>
      </c>
      <c r="J786" s="7">
        <v>-0.0526835061609745</v>
      </c>
      <c r="K786" s="7">
        <v>0.030449153855443</v>
      </c>
    </row>
    <row r="787">
      <c r="A787" s="2">
        <v>62.420379638671875</v>
      </c>
      <c r="B787" s="6">
        <v>88.664764404296875</v>
      </c>
      <c r="C787" s="6">
        <v>0.74174755811691284</v>
      </c>
      <c r="E787" s="2">
        <v>62.420379638671875</v>
      </c>
      <c r="F787" s="6">
        <v>88.587272644042969</v>
      </c>
      <c r="G787" s="6">
        <v>0.59714996814727783</v>
      </c>
      <c r="I787" s="2">
        <v>62.420379638671875</v>
      </c>
      <c r="J787" s="7">
        <v>-0.052498031407594681</v>
      </c>
      <c r="K787" s="7">
        <v>0.02975521981716156</v>
      </c>
    </row>
    <row r="788">
      <c r="A788" s="2">
        <v>62.4744873046875</v>
      </c>
      <c r="B788" s="6">
        <v>88.745147705078125</v>
      </c>
      <c r="C788" s="6">
        <v>0.73826944828033447</v>
      </c>
      <c r="E788" s="2">
        <v>62.4744873046875</v>
      </c>
      <c r="F788" s="6">
        <v>88.586555480957031</v>
      </c>
      <c r="G788" s="6">
        <v>0.58706474304199219</v>
      </c>
      <c r="I788" s="2">
        <v>62.4744873046875</v>
      </c>
      <c r="J788" s="7">
        <v>-0.052422545850276947</v>
      </c>
      <c r="K788" s="7">
        <v>0.029190121218562126</v>
      </c>
    </row>
    <row r="789">
      <c r="A789" s="2">
        <v>62.528594970703125</v>
      </c>
      <c r="B789" s="6">
        <v>88.636383056640625</v>
      </c>
      <c r="C789" s="6">
        <v>0.70533180236816406</v>
      </c>
      <c r="E789" s="2">
        <v>62.528594970703125</v>
      </c>
      <c r="F789" s="6">
        <v>88.586257934570313</v>
      </c>
      <c r="G789" s="6">
        <v>0.57739853858947754</v>
      </c>
      <c r="I789" s="2">
        <v>62.528594970703125</v>
      </c>
      <c r="J789" s="7">
        <v>-0.052450224757194519</v>
      </c>
      <c r="K789" s="7">
        <v>0.028812333941459656</v>
      </c>
    </row>
    <row r="790">
      <c r="A790" s="2">
        <v>62.582698822021484</v>
      </c>
      <c r="B790" s="6">
        <v>88.570198059082031</v>
      </c>
      <c r="C790" s="6">
        <v>0.96058660745620728</v>
      </c>
      <c r="E790" s="2">
        <v>62.582698822021484</v>
      </c>
      <c r="F790" s="6">
        <v>88.586372375488281</v>
      </c>
      <c r="G790" s="6">
        <v>0.5684959888458252</v>
      </c>
      <c r="I790" s="2">
        <v>62.582698822021484</v>
      </c>
      <c r="J790" s="7">
        <v>-0.052572604268789291</v>
      </c>
      <c r="K790" s="7">
        <v>0.028671581298112869</v>
      </c>
    </row>
    <row r="791">
      <c r="A791" s="2">
        <v>62.636806488037109</v>
      </c>
      <c r="B791" s="6">
        <v>88.545814514160156</v>
      </c>
      <c r="C791" s="6">
        <v>0.76337945461273193</v>
      </c>
      <c r="E791" s="2">
        <v>62.636806488037109</v>
      </c>
      <c r="F791" s="6">
        <v>88.586845397949219</v>
      </c>
      <c r="G791" s="6">
        <v>0.56049072742462158</v>
      </c>
      <c r="I791" s="2">
        <v>62.636806488037109</v>
      </c>
      <c r="J791" s="7">
        <v>-0.052779771387577057</v>
      </c>
      <c r="K791" s="7">
        <v>0.028802067041397095</v>
      </c>
    </row>
    <row r="792">
      <c r="A792" s="2">
        <v>62.690914154052734</v>
      </c>
      <c r="B792" s="6">
        <v>88.655586242675781</v>
      </c>
      <c r="C792" s="6">
        <v>0.57285857200622559</v>
      </c>
      <c r="E792" s="2">
        <v>62.690914154052734</v>
      </c>
      <c r="F792" s="6">
        <v>88.58782958984375</v>
      </c>
      <c r="G792" s="6">
        <v>0.553076446056366</v>
      </c>
      <c r="I792" s="2">
        <v>62.690914154052734</v>
      </c>
      <c r="J792" s="7">
        <v>-0.053060632199048996</v>
      </c>
      <c r="K792" s="7">
        <v>0.029217811301350594</v>
      </c>
    </row>
    <row r="793">
      <c r="A793" s="2">
        <v>62.745021820068359</v>
      </c>
      <c r="B793" s="6">
        <v>88.6279296875</v>
      </c>
      <c r="C793" s="6">
        <v>0.543624758720398</v>
      </c>
      <c r="E793" s="2">
        <v>62.745021820068359</v>
      </c>
      <c r="F793" s="6">
        <v>88.589530944824219</v>
      </c>
      <c r="G793" s="6">
        <v>0.54580086469650269</v>
      </c>
      <c r="I793" s="2">
        <v>62.745021820068359</v>
      </c>
      <c r="J793" s="7">
        <v>-0.053403731435537338</v>
      </c>
      <c r="K793" s="7">
        <v>0.029910244047641754</v>
      </c>
    </row>
    <row r="794">
      <c r="A794" s="2">
        <v>62.799129486083984</v>
      </c>
      <c r="B794" s="6">
        <v>88.385299682617188</v>
      </c>
      <c r="C794" s="6">
        <v>0.594039261341095</v>
      </c>
      <c r="E794" s="2">
        <v>62.799129486083984</v>
      </c>
      <c r="F794" s="6">
        <v>88.592086791992188</v>
      </c>
      <c r="G794" s="6">
        <v>0.53836673498153687</v>
      </c>
      <c r="I794" s="2">
        <v>62.799129486083984</v>
      </c>
      <c r="J794" s="7">
        <v>-0.053797878324985504</v>
      </c>
      <c r="K794" s="7">
        <v>0.030849764123558998</v>
      </c>
    </row>
    <row r="795">
      <c r="A795" s="2">
        <v>62.853237152099609</v>
      </c>
      <c r="B795" s="6">
        <v>88.45733642578125</v>
      </c>
      <c r="C795" s="6">
        <v>0.46485975384712219</v>
      </c>
      <c r="E795" s="2">
        <v>62.853237152099609</v>
      </c>
      <c r="F795" s="6">
        <v>88.595230102539063</v>
      </c>
      <c r="G795" s="6">
        <v>0.53048402070999146</v>
      </c>
      <c r="I795" s="2">
        <v>62.853237152099609</v>
      </c>
      <c r="J795" s="7">
        <v>-0.054232969880104065</v>
      </c>
      <c r="K795" s="7">
        <v>0.031990841031074524</v>
      </c>
    </row>
    <row r="796">
      <c r="A796" s="2">
        <v>62.907341003417969</v>
      </c>
      <c r="B796" s="6">
        <v>88.5586929321289</v>
      </c>
      <c r="C796" s="6">
        <v>0.32973888516426086</v>
      </c>
      <c r="E796" s="2">
        <v>62.907341003417969</v>
      </c>
      <c r="F796" s="6">
        <v>88.598335266113281</v>
      </c>
      <c r="G796" s="6">
        <v>0.52205812931060791</v>
      </c>
      <c r="I796" s="2">
        <v>62.907341003417969</v>
      </c>
      <c r="J796" s="7">
        <v>-0.054700151085853577</v>
      </c>
      <c r="K796" s="7">
        <v>0.033278092741966248</v>
      </c>
    </row>
    <row r="797">
      <c r="A797" s="2">
        <v>62.961448669433594</v>
      </c>
      <c r="B797" s="6">
        <v>88.548385620117188</v>
      </c>
      <c r="C797" s="6">
        <v>0.29436883330345154</v>
      </c>
      <c r="E797" s="2">
        <v>62.961448669433594</v>
      </c>
      <c r="F797" s="6">
        <v>88.600822448730469</v>
      </c>
      <c r="G797" s="6">
        <v>0.51301807165145874</v>
      </c>
      <c r="I797" s="2">
        <v>62.961448669433594</v>
      </c>
      <c r="J797" s="7">
        <v>-0.05519254133105278</v>
      </c>
      <c r="K797" s="7">
        <v>0.034651484340429306</v>
      </c>
    </row>
    <row r="798">
      <c r="A798" s="2">
        <v>63.015556335449219</v>
      </c>
      <c r="B798" s="6">
        <v>88.59857177734375</v>
      </c>
      <c r="C798" s="6">
        <v>0.33669734001159668</v>
      </c>
      <c r="E798" s="2">
        <v>63.015556335449219</v>
      </c>
      <c r="F798" s="6">
        <v>88.602378845214844</v>
      </c>
      <c r="G798" s="6">
        <v>0.50314581394195557</v>
      </c>
      <c r="I798" s="2">
        <v>63.015556335449219</v>
      </c>
      <c r="J798" s="7">
        <v>-0.055704928934574127</v>
      </c>
      <c r="K798" s="7">
        <v>0.036052387207746506</v>
      </c>
    </row>
    <row r="799">
      <c r="A799" s="2">
        <v>63.069664001464844</v>
      </c>
      <c r="B799" s="6">
        <v>88.5867919921875</v>
      </c>
      <c r="C799" s="6">
        <v>0.26954245567321777</v>
      </c>
      <c r="E799" s="2">
        <v>63.069664001464844</v>
      </c>
      <c r="F799" s="6">
        <v>88.6032485961914</v>
      </c>
      <c r="G799" s="6">
        <v>0.49223577976226807</v>
      </c>
      <c r="I799" s="2">
        <v>63.069664001464844</v>
      </c>
      <c r="J799" s="7">
        <v>-0.056233596056699753</v>
      </c>
      <c r="K799" s="7">
        <v>0.037427455186843872</v>
      </c>
    </row>
    <row r="800">
      <c r="A800" s="2">
        <v>63.123771667480469</v>
      </c>
      <c r="B800" s="6">
        <v>88.678352355957031</v>
      </c>
      <c r="C800" s="6">
        <v>0.31305184960365295</v>
      </c>
      <c r="E800" s="2">
        <v>63.123771667480469</v>
      </c>
      <c r="F800" s="6">
        <v>88.603919982910156</v>
      </c>
      <c r="G800" s="6">
        <v>0.48019382357597351</v>
      </c>
      <c r="I800" s="2">
        <v>63.123771667480469</v>
      </c>
      <c r="J800" s="7">
        <v>-0.056776434183120728</v>
      </c>
      <c r="K800" s="7">
        <v>0.03873012587428093</v>
      </c>
    </row>
    <row r="801">
      <c r="A801" s="2">
        <v>63.177879333496094</v>
      </c>
      <c r="B801" s="6">
        <v>88.711761474609375</v>
      </c>
      <c r="C801" s="6">
        <v>0.43421810865402222</v>
      </c>
      <c r="E801" s="2">
        <v>63.177879333496094</v>
      </c>
      <c r="F801" s="6">
        <v>88.605064392089844</v>
      </c>
      <c r="G801" s="6">
        <v>0.46713337302207947</v>
      </c>
      <c r="I801" s="2">
        <v>63.177879333496094</v>
      </c>
      <c r="J801" s="7">
        <v>-0.05733228474855423</v>
      </c>
      <c r="K801" s="7">
        <v>0.039924107491970062</v>
      </c>
    </row>
    <row r="802">
      <c r="A802" s="2">
        <v>63.231983184814453</v>
      </c>
      <c r="B802" s="6">
        <v>88.618766784667969</v>
      </c>
      <c r="C802" s="6">
        <v>0.46392363309860229</v>
      </c>
      <c r="E802" s="2">
        <v>63.231983184814453</v>
      </c>
      <c r="F802" s="6">
        <v>88.6071548461914</v>
      </c>
      <c r="G802" s="6">
        <v>0.45350033044815063</v>
      </c>
      <c r="I802" s="2">
        <v>63.231983184814453</v>
      </c>
      <c r="J802" s="7">
        <v>-0.057900749146938324</v>
      </c>
      <c r="K802" s="7">
        <v>0.040983773767948151</v>
      </c>
    </row>
    <row r="803">
      <c r="A803" s="2">
        <v>63.286090850830078</v>
      </c>
      <c r="B803" s="6">
        <v>88.613685607910156</v>
      </c>
      <c r="C803" s="6">
        <v>0.52534580230712891</v>
      </c>
      <c r="E803" s="2">
        <v>63.286090850830078</v>
      </c>
      <c r="F803" s="6">
        <v>88.61041259765625</v>
      </c>
      <c r="G803" s="6">
        <v>0.43986803293228149</v>
      </c>
      <c r="I803" s="2">
        <v>63.286090850830078</v>
      </c>
      <c r="J803" s="7">
        <v>-0.058481648564338684</v>
      </c>
      <c r="K803" s="7">
        <v>0.041894450783729553</v>
      </c>
    </row>
    <row r="804">
      <c r="A804" s="2">
        <v>63.3401985168457</v>
      </c>
      <c r="B804" s="6">
        <v>88.5876235961914</v>
      </c>
      <c r="C804" s="6">
        <v>0.54667371511459351</v>
      </c>
      <c r="E804" s="2">
        <v>63.3401985168457</v>
      </c>
      <c r="F804" s="6">
        <v>88.614585876464844</v>
      </c>
      <c r="G804" s="6">
        <v>0.42689892649650574</v>
      </c>
      <c r="I804" s="2">
        <v>63.3401985168457</v>
      </c>
      <c r="J804" s="7">
        <v>-0.059075038880109787</v>
      </c>
      <c r="K804" s="7">
        <v>0.042652338743209839</v>
      </c>
    </row>
    <row r="805">
      <c r="A805" s="2">
        <v>63.394306182861328</v>
      </c>
      <c r="B805" s="6">
        <v>88.566314697265625</v>
      </c>
      <c r="C805" s="6">
        <v>0.55083823204040527</v>
      </c>
      <c r="E805" s="2">
        <v>63.394306182861328</v>
      </c>
      <c r="F805" s="6">
        <v>88.6191177368164</v>
      </c>
      <c r="G805" s="6">
        <v>0.41526708006858826</v>
      </c>
      <c r="I805" s="2">
        <v>63.394306182861328</v>
      </c>
      <c r="J805" s="7">
        <v>-0.059681609272956848</v>
      </c>
      <c r="K805" s="7">
        <v>0.043264981359243393</v>
      </c>
    </row>
    <row r="806">
      <c r="A806" s="2">
        <v>63.448413848876953</v>
      </c>
      <c r="B806" s="6">
        <v>88.5860595703125</v>
      </c>
      <c r="C806" s="6">
        <v>0.619114339351654</v>
      </c>
      <c r="E806" s="2">
        <v>63.448413848876953</v>
      </c>
      <c r="F806" s="6">
        <v>88.623466491699219</v>
      </c>
      <c r="G806" s="6">
        <v>0.4054548442363739</v>
      </c>
      <c r="I806" s="2">
        <v>63.448413848876953</v>
      </c>
      <c r="J806" s="7">
        <v>-0.060302324593067169</v>
      </c>
      <c r="K806" s="7">
        <v>0.043748736381530762</v>
      </c>
    </row>
    <row r="807">
      <c r="A807" s="2">
        <v>63.502521514892578</v>
      </c>
      <c r="B807" s="6">
        <v>88.651611328125</v>
      </c>
      <c r="C807" s="6">
        <v>0.63945186138153076</v>
      </c>
      <c r="E807" s="2">
        <v>63.502521514892578</v>
      </c>
      <c r="F807" s="6">
        <v>88.627159118652344</v>
      </c>
      <c r="G807" s="6">
        <v>0.39750462770462036</v>
      </c>
      <c r="I807" s="2">
        <v>63.502521514892578</v>
      </c>
      <c r="J807" s="7">
        <v>-0.060938701033592224</v>
      </c>
      <c r="K807" s="7">
        <v>0.044127147644758224</v>
      </c>
    </row>
    <row r="808">
      <c r="A808" s="2">
        <v>63.556625366210938</v>
      </c>
      <c r="B808" s="6">
        <v>88.73028564453125</v>
      </c>
      <c r="C808" s="6">
        <v>0.5381273627281189</v>
      </c>
      <c r="E808" s="2">
        <v>63.556625366210938</v>
      </c>
      <c r="F808" s="6">
        <v>88.629653930664063</v>
      </c>
      <c r="G808" s="6">
        <v>0.391219824552536</v>
      </c>
      <c r="I808" s="2">
        <v>63.556625366210938</v>
      </c>
      <c r="J808" s="7">
        <v>-0.061591729521751404</v>
      </c>
      <c r="K808" s="7">
        <v>0.044427305459976196</v>
      </c>
    </row>
    <row r="809">
      <c r="A809" s="2">
        <v>63.610733032226563</v>
      </c>
      <c r="B809" s="6">
        <v>88.78839111328125</v>
      </c>
      <c r="C809" s="6">
        <v>0.66573202610015869</v>
      </c>
      <c r="E809" s="2">
        <v>63.610733032226563</v>
      </c>
      <c r="F809" s="6">
        <v>88.6304931640625</v>
      </c>
      <c r="G809" s="6">
        <v>0.38650026917457581</v>
      </c>
      <c r="I809" s="2">
        <v>63.610733032226563</v>
      </c>
      <c r="J809" s="7">
        <v>-0.062262948602437973</v>
      </c>
      <c r="K809" s="7">
        <v>0.044678200036287308</v>
      </c>
    </row>
    <row r="810">
      <c r="A810" s="2">
        <v>63.664840698242188</v>
      </c>
      <c r="B810" s="6">
        <v>88.5748291015625</v>
      </c>
      <c r="C810" s="6">
        <v>0.61199837923049927</v>
      </c>
      <c r="E810" s="2">
        <v>63.664840698242188</v>
      </c>
      <c r="F810" s="6">
        <v>88.629440307617188</v>
      </c>
      <c r="G810" s="6">
        <v>0.38297566771507263</v>
      </c>
      <c r="I810" s="2">
        <v>63.664840698242188</v>
      </c>
      <c r="J810" s="7">
        <v>-0.062952876091003418</v>
      </c>
      <c r="K810" s="7">
        <v>0.044907435774803162</v>
      </c>
    </row>
    <row r="811">
      <c r="A811" s="2">
        <v>63.718948364257813</v>
      </c>
      <c r="B811" s="6">
        <v>88.559638977050781</v>
      </c>
      <c r="C811" s="6">
        <v>0.48553046584129333</v>
      </c>
      <c r="E811" s="2">
        <v>63.718948364257813</v>
      </c>
      <c r="F811" s="6">
        <v>88.626541137695313</v>
      </c>
      <c r="G811" s="6">
        <v>0.37990918755531311</v>
      </c>
      <c r="I811" s="2">
        <v>63.718948364257813</v>
      </c>
      <c r="J811" s="7">
        <v>-0.063661903142929077</v>
      </c>
      <c r="K811" s="7">
        <v>0.045137003064155579</v>
      </c>
    </row>
    <row r="812">
      <c r="A812" s="2">
        <v>63.773056030273438</v>
      </c>
      <c r="B812" s="6">
        <v>88.529701232910156</v>
      </c>
      <c r="C812" s="6">
        <v>0.30622869729995728</v>
      </c>
      <c r="E812" s="2">
        <v>63.773056030273438</v>
      </c>
      <c r="F812" s="6">
        <v>88.621795654296875</v>
      </c>
      <c r="G812" s="6">
        <v>0.37650308012962341</v>
      </c>
      <c r="I812" s="2">
        <v>63.773056030273438</v>
      </c>
      <c r="J812" s="7">
        <v>-0.06438930332660675</v>
      </c>
      <c r="K812" s="7">
        <v>0.045381523668766022</v>
      </c>
    </row>
    <row r="813">
      <c r="A813" s="2">
        <v>63.8271598815918</v>
      </c>
      <c r="B813" s="6">
        <v>88.600112915039063</v>
      </c>
      <c r="C813" s="6">
        <v>0.086591027677059174</v>
      </c>
      <c r="E813" s="2">
        <v>63.8271598815918</v>
      </c>
      <c r="F813" s="6">
        <v>88.6152572631836</v>
      </c>
      <c r="G813" s="6">
        <v>0.37212949991226196</v>
      </c>
      <c r="I813" s="2">
        <v>63.8271598815918</v>
      </c>
      <c r="J813" s="7">
        <v>-0.065133646130561829</v>
      </c>
      <c r="K813" s="7">
        <v>0.045646209269762039</v>
      </c>
    </row>
    <row r="814">
      <c r="A814" s="2">
        <v>63.881267547607422</v>
      </c>
      <c r="B814" s="6">
        <v>88.7149429321289</v>
      </c>
      <c r="C814" s="6">
        <v>0.07265210896730423</v>
      </c>
      <c r="E814" s="2">
        <v>63.881267547607422</v>
      </c>
      <c r="F814" s="6">
        <v>88.6071548461914</v>
      </c>
      <c r="G814" s="6">
        <v>0.36637398600578308</v>
      </c>
      <c r="I814" s="2">
        <v>63.881267547607422</v>
      </c>
      <c r="J814" s="7">
        <v>-0.065893590450286865</v>
      </c>
      <c r="K814" s="7">
        <v>0.045927673578262329</v>
      </c>
    </row>
    <row r="815">
      <c r="A815" s="2">
        <v>63.935375213623047</v>
      </c>
      <c r="B815" s="6">
        <v>88.596504211425781</v>
      </c>
      <c r="C815" s="6">
        <v>0.15846583247184753</v>
      </c>
      <c r="E815" s="2">
        <v>63.935375213623047</v>
      </c>
      <c r="F815" s="6">
        <v>88.597854614257813</v>
      </c>
      <c r="G815" s="6">
        <v>0.35924965143203735</v>
      </c>
      <c r="I815" s="2">
        <v>63.935375213623047</v>
      </c>
      <c r="J815" s="7">
        <v>-0.066667728126049042</v>
      </c>
      <c r="K815" s="7">
        <v>0.046213749796152115</v>
      </c>
    </row>
    <row r="816">
      <c r="A816" s="2">
        <v>63.989482879638672</v>
      </c>
      <c r="B816" s="6">
        <v>88.726127624511719</v>
      </c>
      <c r="C816" s="6">
        <v>0.25830391049385071</v>
      </c>
      <c r="E816" s="2">
        <v>63.989482879638672</v>
      </c>
      <c r="F816" s="6">
        <v>88.58795166015625</v>
      </c>
      <c r="G816" s="6">
        <v>0.3511069118976593</v>
      </c>
      <c r="I816" s="2">
        <v>63.989482879638672</v>
      </c>
      <c r="J816" s="7">
        <v>-0.06745561957359314</v>
      </c>
      <c r="K816" s="7">
        <v>0.04648546501994133</v>
      </c>
    </row>
    <row r="817">
      <c r="A817" s="2">
        <v>64.043586730957031</v>
      </c>
      <c r="B817" s="6">
        <v>88.737602233886719</v>
      </c>
      <c r="C817" s="6">
        <v>0.22246569395065308</v>
      </c>
      <c r="E817" s="2">
        <v>64.043586730957031</v>
      </c>
      <c r="F817" s="6">
        <v>88.577835083007813</v>
      </c>
      <c r="G817" s="6">
        <v>0.34252667427062988</v>
      </c>
      <c r="I817" s="2">
        <v>64.043586730957031</v>
      </c>
      <c r="J817" s="7">
        <v>-0.068256951868534088</v>
      </c>
      <c r="K817" s="7">
        <v>0.046719301491975784</v>
      </c>
    </row>
    <row r="818">
      <c r="A818" s="2">
        <v>64.097694396972656</v>
      </c>
      <c r="B818" s="6">
        <v>88.780532836914063</v>
      </c>
      <c r="C818" s="6">
        <v>0.41505986452102661</v>
      </c>
      <c r="E818" s="2">
        <v>64.097694396972656</v>
      </c>
      <c r="F818" s="6">
        <v>88.5676040649414</v>
      </c>
      <c r="G818" s="6">
        <v>0.33396124839782715</v>
      </c>
      <c r="I818" s="2">
        <v>64.097694396972656</v>
      </c>
      <c r="J818" s="7">
        <v>-0.069072403013706207</v>
      </c>
      <c r="K818" s="7">
        <v>0.046889249235391617</v>
      </c>
    </row>
    <row r="819">
      <c r="A819" s="2">
        <v>64.151802062988281</v>
      </c>
      <c r="B819" s="6">
        <v>88.624237060546875</v>
      </c>
      <c r="C819" s="6">
        <v>0.28965750336647034</v>
      </c>
      <c r="E819" s="2">
        <v>64.151802062988281</v>
      </c>
      <c r="F819" s="6">
        <v>88.55718994140625</v>
      </c>
      <c r="G819" s="6">
        <v>0.325981467962265</v>
      </c>
      <c r="I819" s="2">
        <v>64.151802062988281</v>
      </c>
      <c r="J819" s="7">
        <v>-0.069901838898658752</v>
      </c>
      <c r="K819" s="7">
        <v>0.046968210488557816</v>
      </c>
    </row>
    <row r="820">
      <c r="A820" s="2">
        <v>64.2059097290039</v>
      </c>
      <c r="B820" s="6">
        <v>88.466804504394531</v>
      </c>
      <c r="C820" s="6">
        <v>0.31922101974487305</v>
      </c>
      <c r="E820" s="2">
        <v>64.2059097290039</v>
      </c>
      <c r="F820" s="6">
        <v>88.546478271484375</v>
      </c>
      <c r="G820" s="6">
        <v>0.31932047009468079</v>
      </c>
      <c r="I820" s="2">
        <v>64.2059097290039</v>
      </c>
      <c r="J820" s="7">
        <v>-0.070744238793849945</v>
      </c>
      <c r="K820" s="7">
        <v>0.046930015087127686</v>
      </c>
    </row>
    <row r="821">
      <c r="A821" s="2">
        <v>64.260017395019531</v>
      </c>
      <c r="B821" s="6">
        <v>88.608734130859375</v>
      </c>
      <c r="C821" s="6">
        <v>0.40872418880462646</v>
      </c>
      <c r="E821" s="2">
        <v>64.260017395019531</v>
      </c>
      <c r="F821" s="6">
        <v>88.535469055175781</v>
      </c>
      <c r="G821" s="6">
        <v>0.31458067893981934</v>
      </c>
      <c r="I821" s="2">
        <v>64.260017395019531</v>
      </c>
      <c r="J821" s="7">
        <v>-0.07159712165594101</v>
      </c>
      <c r="K821" s="7">
        <v>0.046750694513320923</v>
      </c>
    </row>
    <row r="822">
      <c r="A822" s="2">
        <v>64.314125061035156</v>
      </c>
      <c r="B822" s="6">
        <v>88.309844970703125</v>
      </c>
      <c r="C822" s="6">
        <v>0.43334496021270752</v>
      </c>
      <c r="E822" s="2">
        <v>64.314125061035156</v>
      </c>
      <c r="F822" s="6">
        <v>88.524238586425781</v>
      </c>
      <c r="G822" s="6">
        <v>0.31203147768974304</v>
      </c>
      <c r="I822" s="2">
        <v>64.314125061035156</v>
      </c>
      <c r="J822" s="7">
        <v>-0.072456300258636475</v>
      </c>
      <c r="K822" s="7">
        <v>0.046409524977207184</v>
      </c>
    </row>
    <row r="823">
      <c r="A823" s="2">
        <v>64.368232727050781</v>
      </c>
      <c r="B823" s="6">
        <v>88.363700866699219</v>
      </c>
      <c r="C823" s="6">
        <v>0.50589579343795776</v>
      </c>
      <c r="E823" s="2">
        <v>64.368232727050781</v>
      </c>
      <c r="F823" s="6">
        <v>88.512931823730469</v>
      </c>
      <c r="G823" s="6">
        <v>0.31175690889358521</v>
      </c>
      <c r="I823" s="2">
        <v>64.368232727050781</v>
      </c>
      <c r="J823" s="7">
        <v>-0.073315367102622986</v>
      </c>
      <c r="K823" s="7">
        <v>0.045890852808952332</v>
      </c>
    </row>
    <row r="824">
      <c r="A824" s="2">
        <v>64.4223403930664</v>
      </c>
      <c r="B824" s="6">
        <v>88.5328369140625</v>
      </c>
      <c r="C824" s="6">
        <v>0.56810653209686279</v>
      </c>
      <c r="E824" s="2">
        <v>64.4223403930664</v>
      </c>
      <c r="F824" s="6">
        <v>88.501861572265625</v>
      </c>
      <c r="G824" s="6">
        <v>0.31371337175369263</v>
      </c>
      <c r="I824" s="2">
        <v>64.4223403930664</v>
      </c>
      <c r="J824" s="7">
        <v>-0.074167430400848389</v>
      </c>
      <c r="K824" s="7">
        <v>0.045182794332504272</v>
      </c>
    </row>
    <row r="825">
      <c r="A825" s="2">
        <v>64.476448059082031</v>
      </c>
      <c r="B825" s="6">
        <v>88.467025756835938</v>
      </c>
      <c r="C825" s="6">
        <v>0.411096453666687</v>
      </c>
      <c r="E825" s="2">
        <v>64.476448059082031</v>
      </c>
      <c r="F825" s="6">
        <v>88.491264343261719</v>
      </c>
      <c r="G825" s="6">
        <v>0.31753495335578918</v>
      </c>
      <c r="I825" s="2">
        <v>64.476448059082031</v>
      </c>
      <c r="J825" s="7">
        <v>-0.075003646314144135</v>
      </c>
      <c r="K825" s="7">
        <v>0.044281072914600372</v>
      </c>
    </row>
    <row r="826">
      <c r="A826" s="2">
        <v>64.530555725097656</v>
      </c>
      <c r="B826" s="6">
        <v>88.422317504882813</v>
      </c>
      <c r="C826" s="6">
        <v>0.57050627470016479</v>
      </c>
      <c r="E826" s="2">
        <v>64.530555725097656</v>
      </c>
      <c r="F826" s="6">
        <v>88.481231689453125</v>
      </c>
      <c r="G826" s="6">
        <v>0.32242146134376526</v>
      </c>
      <c r="I826" s="2">
        <v>64.530555725097656</v>
      </c>
      <c r="J826" s="7">
        <v>-0.075813323259353638</v>
      </c>
      <c r="K826" s="7">
        <v>0.04318946972489357</v>
      </c>
    </row>
    <row r="827">
      <c r="A827" s="2">
        <v>64.584663391113281</v>
      </c>
      <c r="B827" s="6">
        <v>88.368179321289063</v>
      </c>
      <c r="C827" s="6">
        <v>0.35268720984458923</v>
      </c>
      <c r="E827" s="2">
        <v>64.584663391113281</v>
      </c>
      <c r="F827" s="6">
        <v>88.471809387207031</v>
      </c>
      <c r="G827" s="6">
        <v>0.32745882868766785</v>
      </c>
      <c r="I827" s="2">
        <v>64.584663391113281</v>
      </c>
      <c r="J827" s="7">
        <v>-0.076583489775657654</v>
      </c>
      <c r="K827" s="7">
        <v>0.041922379285097122</v>
      </c>
    </row>
    <row r="828">
      <c r="A828" s="2">
        <v>64.638763427734375</v>
      </c>
      <c r="B828" s="6">
        <v>88.331451416015625</v>
      </c>
      <c r="C828" s="6">
        <v>0.250445157289505</v>
      </c>
      <c r="E828" s="2">
        <v>64.638763427734375</v>
      </c>
      <c r="F828" s="6">
        <v>88.463119506835938</v>
      </c>
      <c r="G828" s="6">
        <v>0.33218592405319214</v>
      </c>
      <c r="I828" s="2">
        <v>64.638763427734375</v>
      </c>
      <c r="J828" s="7">
        <v>-0.077299013733863831</v>
      </c>
      <c r="K828" s="7">
        <v>0.040507689118385315</v>
      </c>
    </row>
    <row r="829">
      <c r="A829" s="2">
        <v>64.69287109375</v>
      </c>
      <c r="B829" s="6">
        <v>88.463142395019531</v>
      </c>
      <c r="C829" s="6">
        <v>0.33540666103363037</v>
      </c>
      <c r="E829" s="2">
        <v>64.69287109375</v>
      </c>
      <c r="F829" s="6">
        <v>88.4552993774414</v>
      </c>
      <c r="G829" s="6">
        <v>0.33674195408821106</v>
      </c>
      <c r="I829" s="2">
        <v>64.69287109375</v>
      </c>
      <c r="J829" s="7">
        <v>-0.077943570911884308</v>
      </c>
      <c r="K829" s="7">
        <v>0.038989786058664322</v>
      </c>
    </row>
    <row r="830">
      <c r="A830" s="2">
        <v>64.746978759765625</v>
      </c>
      <c r="B830" s="6">
        <v>88.444091796875</v>
      </c>
      <c r="C830" s="6">
        <v>0.12965255975723267</v>
      </c>
      <c r="E830" s="2">
        <v>64.746978759765625</v>
      </c>
      <c r="F830" s="6">
        <v>88.4484634399414</v>
      </c>
      <c r="G830" s="6">
        <v>0.34172341227531433</v>
      </c>
      <c r="I830" s="2">
        <v>64.746978759765625</v>
      </c>
      <c r="J830" s="7">
        <v>-0.078500330448150635</v>
      </c>
      <c r="K830" s="7">
        <v>0.037432197481393814</v>
      </c>
    </row>
    <row r="831">
      <c r="A831" s="2">
        <v>64.80108642578125</v>
      </c>
      <c r="B831" s="6">
        <v>88.573936462402344</v>
      </c>
      <c r="C831" s="6">
        <v>0.36232370138168335</v>
      </c>
      <c r="E831" s="2">
        <v>64.80108642578125</v>
      </c>
      <c r="F831" s="6">
        <v>88.442642211914063</v>
      </c>
      <c r="G831" s="6">
        <v>0.347871869802475</v>
      </c>
      <c r="I831" s="2">
        <v>64.80108642578125</v>
      </c>
      <c r="J831" s="7">
        <v>-0.078952960669994354</v>
      </c>
      <c r="K831" s="7">
        <v>0.035919755697250366</v>
      </c>
    </row>
    <row r="832">
      <c r="A832" s="2">
        <v>64.855194091796875</v>
      </c>
      <c r="B832" s="6">
        <v>88.509246826171875</v>
      </c>
      <c r="C832" s="6">
        <v>0.30895954370498657</v>
      </c>
      <c r="E832" s="2">
        <v>64.855194091796875</v>
      </c>
      <c r="F832" s="6">
        <v>88.4377670288086</v>
      </c>
      <c r="G832" s="6">
        <v>0.35584920644760132</v>
      </c>
      <c r="I832" s="2">
        <v>64.855194091796875</v>
      </c>
      <c r="J832" s="7">
        <v>-0.079286426305770874</v>
      </c>
      <c r="K832" s="7">
        <v>0.03455846756696701</v>
      </c>
    </row>
    <row r="833">
      <c r="A833" s="2">
        <v>64.9093017578125</v>
      </c>
      <c r="B833" s="6">
        <v>88.289909362792969</v>
      </c>
      <c r="C833" s="6">
        <v>0.15056352317333221</v>
      </c>
      <c r="E833" s="2">
        <v>64.9093017578125</v>
      </c>
      <c r="F833" s="6">
        <v>88.433662414550781</v>
      </c>
      <c r="G833" s="6">
        <v>0.36603242158889771</v>
      </c>
      <c r="I833" s="2">
        <v>64.9093017578125</v>
      </c>
      <c r="J833" s="7">
        <v>-0.079488091170787811</v>
      </c>
      <c r="K833" s="7">
        <v>0.033472198992967606</v>
      </c>
    </row>
    <row r="834">
      <c r="A834" s="2">
        <v>64.963409423828125</v>
      </c>
      <c r="B834" s="6">
        <v>88.454032897949219</v>
      </c>
      <c r="C834" s="6">
        <v>0.32475292682647705</v>
      </c>
      <c r="E834" s="2">
        <v>64.963409423828125</v>
      </c>
      <c r="F834" s="6">
        <v>88.429962158203125</v>
      </c>
      <c r="G834" s="6">
        <v>0.37837579846382141</v>
      </c>
      <c r="I834" s="2">
        <v>64.963409423828125</v>
      </c>
      <c r="J834" s="7">
        <v>-0.0795467346906662</v>
      </c>
      <c r="K834" s="7">
        <v>0.03278905525803566</v>
      </c>
    </row>
    <row r="835">
      <c r="A835" s="2">
        <v>65.01751708984375</v>
      </c>
      <c r="B835" s="6">
        <v>88.369392395019531</v>
      </c>
      <c r="C835" s="6">
        <v>0.42748042941093445</v>
      </c>
      <c r="E835" s="2">
        <v>65.01751708984375</v>
      </c>
      <c r="F835" s="6">
        <v>88.426376342773438</v>
      </c>
      <c r="G835" s="6">
        <v>0.392445832490921</v>
      </c>
      <c r="I835" s="2">
        <v>65.01751708984375</v>
      </c>
      <c r="J835" s="7">
        <v>-0.079453907907009125</v>
      </c>
      <c r="K835" s="7">
        <v>0.032623425126075745</v>
      </c>
    </row>
    <row r="836">
      <c r="A836" s="2">
        <v>65.071624755859375</v>
      </c>
      <c r="B836" s="6">
        <v>88.466293334960938</v>
      </c>
      <c r="C836" s="6">
        <v>0.36017757654190063</v>
      </c>
      <c r="E836" s="2">
        <v>65.071624755859375</v>
      </c>
      <c r="F836" s="6">
        <v>88.422622680664063</v>
      </c>
      <c r="G836" s="6">
        <v>0.40770229697227478</v>
      </c>
      <c r="I836" s="2">
        <v>65.071624755859375</v>
      </c>
      <c r="J836" s="7">
        <v>-0.079203084111213684</v>
      </c>
      <c r="K836" s="7">
        <v>0.033050067722797394</v>
      </c>
    </row>
    <row r="837">
      <c r="A837" s="2">
        <v>65.125732421875</v>
      </c>
      <c r="B837" s="6">
        <v>88.408760070800781</v>
      </c>
      <c r="C837" s="6">
        <v>0.20055462419986725</v>
      </c>
      <c r="E837" s="2">
        <v>65.125732421875</v>
      </c>
      <c r="F837" s="6">
        <v>88.418586730957031</v>
      </c>
      <c r="G837" s="6">
        <v>0.42377433180809021</v>
      </c>
      <c r="I837" s="2">
        <v>65.125732421875</v>
      </c>
      <c r="J837" s="7">
        <v>-0.078790009021759033</v>
      </c>
      <c r="K837" s="7">
        <v>0.034084077924489975</v>
      </c>
    </row>
    <row r="838">
      <c r="A838" s="2">
        <v>65.179840087890625</v>
      </c>
      <c r="B838" s="6">
        <v>88.396072387695313</v>
      </c>
      <c r="C838" s="6">
        <v>0.39227187633514404</v>
      </c>
      <c r="E838" s="2">
        <v>65.179840087890625</v>
      </c>
      <c r="F838" s="6">
        <v>88.414230346679688</v>
      </c>
      <c r="G838" s="6">
        <v>0.44060739874839783</v>
      </c>
      <c r="I838" s="2">
        <v>65.179840087890625</v>
      </c>
      <c r="J838" s="7">
        <v>-0.078212335705757141</v>
      </c>
      <c r="K838" s="7">
        <v>0.035677630454301834</v>
      </c>
    </row>
    <row r="839">
      <c r="A839" s="2">
        <v>65.233940124511719</v>
      </c>
      <c r="B839" s="6">
        <v>88.576469421386719</v>
      </c>
      <c r="C839" s="6">
        <v>0.5807843804359436</v>
      </c>
      <c r="E839" s="2">
        <v>65.233940124511719</v>
      </c>
      <c r="F839" s="6">
        <v>88.409675598144531</v>
      </c>
      <c r="G839" s="6">
        <v>0.45814412832260132</v>
      </c>
      <c r="I839" s="2">
        <v>65.233940124511719</v>
      </c>
      <c r="J839" s="7">
        <v>-0.077470041811466217</v>
      </c>
      <c r="K839" s="7">
        <v>0.037734348326921463</v>
      </c>
    </row>
    <row r="840">
      <c r="A840" s="2">
        <v>65.288047790527344</v>
      </c>
      <c r="B840" s="6">
        <v>88.553764343261719</v>
      </c>
      <c r="C840" s="6">
        <v>0.50647562742233276</v>
      </c>
      <c r="E840" s="2">
        <v>65.288047790527344</v>
      </c>
      <c r="F840" s="6">
        <v>88.405303955078125</v>
      </c>
      <c r="G840" s="6">
        <v>0.476319819688797</v>
      </c>
      <c r="I840" s="2">
        <v>65.288047790527344</v>
      </c>
      <c r="J840" s="7">
        <v>-0.076565280556678772</v>
      </c>
      <c r="K840" s="7">
        <v>0.040132109075784683</v>
      </c>
    </row>
    <row r="841">
      <c r="A841" s="2">
        <v>65.342155456542969</v>
      </c>
      <c r="B841" s="6">
        <v>88.3499984741211</v>
      </c>
      <c r="C841" s="6">
        <v>0.42710092663764954</v>
      </c>
      <c r="E841" s="2">
        <v>65.342155456542969</v>
      </c>
      <c r="F841" s="6">
        <v>88.401313781738281</v>
      </c>
      <c r="G841" s="6">
        <v>0.4947584867477417</v>
      </c>
      <c r="I841" s="2">
        <v>65.342155456542969</v>
      </c>
      <c r="J841" s="7">
        <v>-0.075501658022403717</v>
      </c>
      <c r="K841" s="7">
        <v>0.042743198573589325</v>
      </c>
    </row>
    <row r="842">
      <c r="A842" s="2">
        <v>65.3962631225586</v>
      </c>
      <c r="B842" s="6">
        <v>88.31201171875</v>
      </c>
      <c r="C842" s="6">
        <v>0.57717835903167725</v>
      </c>
      <c r="E842" s="2">
        <v>65.3962631225586</v>
      </c>
      <c r="F842" s="6">
        <v>88.397720336914063</v>
      </c>
      <c r="G842" s="6">
        <v>0.51272845268249512</v>
      </c>
      <c r="I842" s="2">
        <v>65.3962631225586</v>
      </c>
      <c r="J842" s="7">
        <v>-0.074284516274929047</v>
      </c>
      <c r="K842" s="7">
        <v>0.045449186116456985</v>
      </c>
    </row>
    <row r="843">
      <c r="A843" s="2">
        <v>65.450370788574219</v>
      </c>
      <c r="B843" s="6">
        <v>88.356964111328125</v>
      </c>
      <c r="C843" s="6">
        <v>0.71253705024719238</v>
      </c>
      <c r="E843" s="2">
        <v>65.450370788574219</v>
      </c>
      <c r="F843" s="6">
        <v>88.3946304321289</v>
      </c>
      <c r="G843" s="6">
        <v>0.52959078550338745</v>
      </c>
      <c r="I843" s="2">
        <v>65.450370788574219</v>
      </c>
      <c r="J843" s="7">
        <v>-0.072919972240924835</v>
      </c>
      <c r="K843" s="7">
        <v>0.048147216439247131</v>
      </c>
    </row>
    <row r="844">
      <c r="A844" s="2">
        <v>65.504478454589844</v>
      </c>
      <c r="B844" s="6">
        <v>88.309974670410156</v>
      </c>
      <c r="C844" s="6">
        <v>0.8752484917640686</v>
      </c>
      <c r="E844" s="2">
        <v>65.504478454589844</v>
      </c>
      <c r="F844" s="6">
        <v>88.391975402832031</v>
      </c>
      <c r="G844" s="6">
        <v>0.54499655961990356</v>
      </c>
      <c r="I844" s="2">
        <v>65.504478454589844</v>
      </c>
      <c r="J844" s="7">
        <v>-0.071415558457374573</v>
      </c>
      <c r="K844" s="7">
        <v>0.050751514732837677</v>
      </c>
    </row>
    <row r="845">
      <c r="A845" s="2">
        <v>65.558586120605469</v>
      </c>
      <c r="B845" s="6">
        <v>88.376510620117188</v>
      </c>
      <c r="C845" s="6">
        <v>0.81270933151245117</v>
      </c>
      <c r="E845" s="2">
        <v>65.558586120605469</v>
      </c>
      <c r="F845" s="6">
        <v>88.3897933959961</v>
      </c>
      <c r="G845" s="6">
        <v>0.55884569883346558</v>
      </c>
      <c r="I845" s="2">
        <v>65.558586120605469</v>
      </c>
      <c r="J845" s="7">
        <v>-0.069779925048351288</v>
      </c>
      <c r="K845" s="7">
        <v>0.053194560110569</v>
      </c>
    </row>
    <row r="846">
      <c r="A846" s="2">
        <v>65.6126937866211</v>
      </c>
      <c r="B846" s="6">
        <v>88.3659439086914</v>
      </c>
      <c r="C846" s="6">
        <v>0.77412921190261841</v>
      </c>
      <c r="E846" s="2">
        <v>65.6126937866211</v>
      </c>
      <c r="F846" s="6">
        <v>88.387992858886719</v>
      </c>
      <c r="G846" s="6">
        <v>0.57104527950286865</v>
      </c>
      <c r="I846" s="2">
        <v>65.6126937866211</v>
      </c>
      <c r="J846" s="7">
        <v>-0.068023681640625</v>
      </c>
      <c r="K846" s="7">
        <v>0.055424783378839493</v>
      </c>
    </row>
    <row r="847">
      <c r="A847" s="2">
        <v>65.666801452636719</v>
      </c>
      <c r="B847" s="6">
        <v>88.327865600585938</v>
      </c>
      <c r="C847" s="6">
        <v>0.83487159013748169</v>
      </c>
      <c r="E847" s="2">
        <v>65.666801452636719</v>
      </c>
      <c r="F847" s="6">
        <v>88.3863525390625</v>
      </c>
      <c r="G847" s="6">
        <v>0.58154565095901489</v>
      </c>
      <c r="I847" s="2">
        <v>65.666801452636719</v>
      </c>
      <c r="J847" s="7">
        <v>-0.06615910679101944</v>
      </c>
      <c r="K847" s="7">
        <v>0.057405311614274979</v>
      </c>
    </row>
    <row r="848">
      <c r="A848" s="2">
        <v>65.720909118652344</v>
      </c>
      <c r="B848" s="6">
        <v>88.403114318847656</v>
      </c>
      <c r="C848" s="6">
        <v>0.59212863445281982</v>
      </c>
      <c r="E848" s="2">
        <v>65.720909118652344</v>
      </c>
      <c r="F848" s="6">
        <v>88.384628295898438</v>
      </c>
      <c r="G848" s="6">
        <v>0.59014433622360229</v>
      </c>
      <c r="I848" s="2">
        <v>65.720909118652344</v>
      </c>
      <c r="J848" s="7">
        <v>-0.064200043678283691</v>
      </c>
      <c r="K848" s="7">
        <v>0.059111718088388443</v>
      </c>
    </row>
    <row r="849">
      <c r="A849" s="2">
        <v>65.775016784667969</v>
      </c>
      <c r="B849" s="6">
        <v>88.374893188476563</v>
      </c>
      <c r="C849" s="6">
        <v>0.46139752864837646</v>
      </c>
      <c r="E849" s="2">
        <v>65.775016784667969</v>
      </c>
      <c r="F849" s="6">
        <v>88.38250732421875</v>
      </c>
      <c r="G849" s="6">
        <v>0.59644389152526855</v>
      </c>
      <c r="I849" s="2">
        <v>65.775016784667969</v>
      </c>
      <c r="J849" s="7">
        <v>-0.062161937355995178</v>
      </c>
      <c r="K849" s="7">
        <v>0.060529857873916626</v>
      </c>
    </row>
    <row r="850">
      <c r="A850" s="2">
        <v>65.8291244506836</v>
      </c>
      <c r="B850" s="6">
        <v>88.444206237792969</v>
      </c>
      <c r="C850" s="6">
        <v>0.43675181269645691</v>
      </c>
      <c r="E850" s="2">
        <v>65.8291244506836</v>
      </c>
      <c r="F850" s="6">
        <v>88.379852294921875</v>
      </c>
      <c r="G850" s="6">
        <v>0.60014009475708008</v>
      </c>
      <c r="I850" s="2">
        <v>65.8291244506836</v>
      </c>
      <c r="J850" s="7">
        <v>-0.060062181204557419</v>
      </c>
      <c r="K850" s="7">
        <v>0.061654970049858093</v>
      </c>
    </row>
    <row r="851">
      <c r="A851" s="2">
        <v>65.883224487304688</v>
      </c>
      <c r="B851" s="6">
        <v>88.3525619506836</v>
      </c>
      <c r="C851" s="6">
        <v>0.39611601829528809</v>
      </c>
      <c r="E851" s="2">
        <v>65.883224487304688</v>
      </c>
      <c r="F851" s="6">
        <v>88.376701354980469</v>
      </c>
      <c r="G851" s="6">
        <v>0.60102546215057373</v>
      </c>
      <c r="I851" s="2">
        <v>65.883224487304688</v>
      </c>
      <c r="J851" s="7">
        <v>-0.057919315993785858</v>
      </c>
      <c r="K851" s="7">
        <v>0.062488771975040436</v>
      </c>
    </row>
    <row r="852">
      <c r="A852" s="2">
        <v>65.937332153320313</v>
      </c>
      <c r="B852" s="6">
        <v>88.277168273925781</v>
      </c>
      <c r="C852" s="6">
        <v>0.69372773170471191</v>
      </c>
      <c r="E852" s="2">
        <v>65.937332153320313</v>
      </c>
      <c r="F852" s="6">
        <v>88.373062133789063</v>
      </c>
      <c r="G852" s="6">
        <v>0.59899675846099854</v>
      </c>
      <c r="I852" s="2">
        <v>65.937332153320313</v>
      </c>
      <c r="J852" s="7">
        <v>-0.055752888321876526</v>
      </c>
      <c r="K852" s="7">
        <v>0.063038252294063568</v>
      </c>
    </row>
    <row r="853">
      <c r="A853" s="2">
        <v>65.991439819335938</v>
      </c>
      <c r="B853" s="6">
        <v>88.320320129394531</v>
      </c>
      <c r="C853" s="6">
        <v>0.6144903302192688</v>
      </c>
      <c r="E853" s="2">
        <v>65.991439819335938</v>
      </c>
      <c r="F853" s="6">
        <v>88.369056701660156</v>
      </c>
      <c r="G853" s="6">
        <v>0.59406822919845581</v>
      </c>
      <c r="I853" s="2">
        <v>65.991439819335938</v>
      </c>
      <c r="J853" s="7">
        <v>-0.053583204746246338</v>
      </c>
      <c r="K853" s="7">
        <v>0.063313946127891541</v>
      </c>
    </row>
    <row r="854">
      <c r="A854" s="2">
        <v>66.045547485351563</v>
      </c>
      <c r="B854" s="6">
        <v>88.408477783203125</v>
      </c>
      <c r="C854" s="6">
        <v>0.75622516870498657</v>
      </c>
      <c r="E854" s="2">
        <v>66.045547485351563</v>
      </c>
      <c r="F854" s="6">
        <v>88.36492919921875</v>
      </c>
      <c r="G854" s="6">
        <v>0.58651763200759888</v>
      </c>
      <c r="I854" s="2">
        <v>66.045547485351563</v>
      </c>
      <c r="J854" s="7">
        <v>-0.051429655402898788</v>
      </c>
      <c r="K854" s="7">
        <v>0.063330650329589844</v>
      </c>
    </row>
    <row r="855">
      <c r="A855" s="2">
        <v>66.099655151367188</v>
      </c>
      <c r="B855" s="6">
        <v>88.561149597167969</v>
      </c>
      <c r="C855" s="6">
        <v>0.66574084758758545</v>
      </c>
      <c r="E855" s="2">
        <v>66.099655151367188</v>
      </c>
      <c r="F855" s="6">
        <v>88.361091613769531</v>
      </c>
      <c r="G855" s="6">
        <v>0.57693684101104736</v>
      </c>
      <c r="I855" s="2">
        <v>66.099655151367188</v>
      </c>
      <c r="J855" s="7">
        <v>-0.049310669302940369</v>
      </c>
      <c r="K855" s="7">
        <v>0.063106343150138855</v>
      </c>
    </row>
    <row r="856">
      <c r="A856" s="2">
        <v>66.153762817382813</v>
      </c>
      <c r="B856" s="6">
        <v>88.4797134399414</v>
      </c>
      <c r="C856" s="6">
        <v>0.571239709854126</v>
      </c>
      <c r="E856" s="2">
        <v>66.153762817382813</v>
      </c>
      <c r="F856" s="6">
        <v>88.35784912109375</v>
      </c>
      <c r="G856" s="6">
        <v>0.5660213828086853</v>
      </c>
      <c r="I856" s="2">
        <v>66.153762817382813</v>
      </c>
      <c r="J856" s="7">
        <v>-0.047242984175682068</v>
      </c>
      <c r="K856" s="7">
        <v>0.062664240598678589</v>
      </c>
    </row>
    <row r="857">
      <c r="A857" s="2">
        <v>66.207870483398438</v>
      </c>
      <c r="B857" s="6">
        <v>88.364875793457031</v>
      </c>
      <c r="C857" s="6">
        <v>0.50687777996063232</v>
      </c>
      <c r="E857" s="2">
        <v>66.207870483398438</v>
      </c>
      <c r="F857" s="6">
        <v>88.35528564453125</v>
      </c>
      <c r="G857" s="6">
        <v>0.55453556776046753</v>
      </c>
      <c r="I857" s="2">
        <v>66.207870483398438</v>
      </c>
      <c r="J857" s="7">
        <v>-0.045240934938192368</v>
      </c>
      <c r="K857" s="7">
        <v>0.06203073263168335</v>
      </c>
    </row>
    <row r="858">
      <c r="A858" s="2">
        <v>66.261978149414063</v>
      </c>
      <c r="B858" s="6">
        <v>88.418930053710938</v>
      </c>
      <c r="C858" s="6">
        <v>0.84490841627120972</v>
      </c>
      <c r="E858" s="2">
        <v>66.261978149414063</v>
      </c>
      <c r="F858" s="6">
        <v>88.353431701660156</v>
      </c>
      <c r="G858" s="6">
        <v>0.54331284761428833</v>
      </c>
      <c r="I858" s="2">
        <v>66.261978149414063</v>
      </c>
      <c r="J858" s="7">
        <v>-0.043317347764968872</v>
      </c>
      <c r="K858" s="7">
        <v>0.061239447444677353</v>
      </c>
    </row>
    <row r="859">
      <c r="A859" s="2">
        <v>66.316085815429688</v>
      </c>
      <c r="B859" s="6">
        <v>88.327232360839844</v>
      </c>
      <c r="C859" s="6">
        <v>0.48024386167526245</v>
      </c>
      <c r="E859" s="2">
        <v>66.316085815429688</v>
      </c>
      <c r="F859" s="6">
        <v>88.352363586425781</v>
      </c>
      <c r="G859" s="6">
        <v>0.53323358297348022</v>
      </c>
      <c r="I859" s="2">
        <v>66.316085815429688</v>
      </c>
      <c r="J859" s="7">
        <v>-0.041482783854007721</v>
      </c>
      <c r="K859" s="7">
        <v>0.060329604893922806</v>
      </c>
    </row>
    <row r="860">
      <c r="A860" s="2">
        <v>66.370193481445313</v>
      </c>
      <c r="B860" s="6">
        <v>88.4214859008789</v>
      </c>
      <c r="C860" s="6">
        <v>0.695152759552002</v>
      </c>
      <c r="E860" s="2">
        <v>66.370193481445313</v>
      </c>
      <c r="F860" s="6">
        <v>88.352081298828125</v>
      </c>
      <c r="G860" s="6">
        <v>0.524872362613678</v>
      </c>
      <c r="I860" s="2">
        <v>66.370193481445313</v>
      </c>
      <c r="J860" s="7">
        <v>-0.03974553570151329</v>
      </c>
      <c r="K860" s="7">
        <v>0.059345155954360962</v>
      </c>
    </row>
    <row r="861">
      <c r="A861" s="2">
        <v>66.424301147460938</v>
      </c>
      <c r="B861" s="6">
        <v>88.2746810913086</v>
      </c>
      <c r="C861" s="6">
        <v>0.47686201333999634</v>
      </c>
      <c r="E861" s="2">
        <v>66.424301147460938</v>
      </c>
      <c r="F861" s="6">
        <v>88.35235595703125</v>
      </c>
      <c r="G861" s="6">
        <v>0.51850301027297974</v>
      </c>
      <c r="I861" s="2">
        <v>66.424301147460938</v>
      </c>
      <c r="J861" s="7">
        <v>-0.03811204805970192</v>
      </c>
      <c r="K861" s="7">
        <v>0.058332208544015884</v>
      </c>
    </row>
    <row r="862">
      <c r="A862" s="2">
        <v>66.478401184082031</v>
      </c>
      <c r="B862" s="6">
        <v>88.275093078613281</v>
      </c>
      <c r="C862" s="6">
        <v>0.689982533454895</v>
      </c>
      <c r="E862" s="2">
        <v>66.478401184082031</v>
      </c>
      <c r="F862" s="6">
        <v>88.35272216796875</v>
      </c>
      <c r="G862" s="6">
        <v>0.51407426595687866</v>
      </c>
      <c r="I862" s="2">
        <v>66.478401184082031</v>
      </c>
      <c r="J862" s="7">
        <v>-0.036586720496416092</v>
      </c>
      <c r="K862" s="7">
        <v>0.057336196303367615</v>
      </c>
    </row>
    <row r="863">
      <c r="A863" s="2">
        <v>66.532508850097656</v>
      </c>
      <c r="B863" s="6">
        <v>88.3035888671875</v>
      </c>
      <c r="C863" s="6">
        <v>0.56238681077957153</v>
      </c>
      <c r="E863" s="2">
        <v>66.532508850097656</v>
      </c>
      <c r="F863" s="6">
        <v>88.3526611328125</v>
      </c>
      <c r="G863" s="6">
        <v>0.51136213541030884</v>
      </c>
      <c r="I863" s="2">
        <v>66.532508850097656</v>
      </c>
      <c r="J863" s="7">
        <v>-0.035172287374734879</v>
      </c>
      <c r="K863" s="7">
        <v>0.05639837309718132</v>
      </c>
    </row>
    <row r="864">
      <c r="A864" s="2">
        <v>66.586616516113281</v>
      </c>
      <c r="B864" s="6">
        <v>88.191757202148438</v>
      </c>
      <c r="C864" s="6">
        <v>0.54298543930053711</v>
      </c>
      <c r="E864" s="2">
        <v>66.586616516113281</v>
      </c>
      <c r="F864" s="6">
        <v>88.351730346679688</v>
      </c>
      <c r="G864" s="6">
        <v>0.50974380970001221</v>
      </c>
      <c r="I864" s="2">
        <v>66.586616516113281</v>
      </c>
      <c r="J864" s="7">
        <v>-0.033869277685880661</v>
      </c>
      <c r="K864" s="7">
        <v>0.055552516132593155</v>
      </c>
    </row>
    <row r="865">
      <c r="A865" s="2">
        <v>66.6407241821289</v>
      </c>
      <c r="B865" s="6">
        <v>88.359695434570313</v>
      </c>
      <c r="C865" s="6">
        <v>0.41418582201004028</v>
      </c>
      <c r="E865" s="2">
        <v>66.6407241821289</v>
      </c>
      <c r="F865" s="6">
        <v>88.349639892578125</v>
      </c>
      <c r="G865" s="6">
        <v>0.50839680433273315</v>
      </c>
      <c r="I865" s="2">
        <v>66.6407241821289</v>
      </c>
      <c r="J865" s="7">
        <v>-0.032675851136446</v>
      </c>
      <c r="K865" s="7">
        <v>0.054821494966745377</v>
      </c>
    </row>
    <row r="866">
      <c r="A866" s="2">
        <v>66.694831848144531</v>
      </c>
      <c r="B866" s="6">
        <v>88.131256103515625</v>
      </c>
      <c r="C866" s="6">
        <v>0.595105767250061</v>
      </c>
      <c r="E866" s="2">
        <v>66.694831848144531</v>
      </c>
      <c r="F866" s="6">
        <v>88.346435546875</v>
      </c>
      <c r="G866" s="6">
        <v>0.50667673349380493</v>
      </c>
      <c r="I866" s="2">
        <v>66.694831848144531</v>
      </c>
      <c r="J866" s="7">
        <v>-0.031587976962327957</v>
      </c>
      <c r="K866" s="7">
        <v>0.054214570671319962</v>
      </c>
    </row>
    <row r="867">
      <c r="A867" s="2">
        <v>66.748939514160156</v>
      </c>
      <c r="B867" s="6">
        <v>88.30047607421875</v>
      </c>
      <c r="C867" s="6">
        <v>0.40802186727523804</v>
      </c>
      <c r="E867" s="2">
        <v>66.748939514160156</v>
      </c>
      <c r="F867" s="6">
        <v>88.3425064086914</v>
      </c>
      <c r="G867" s="6">
        <v>0.504214882850647</v>
      </c>
      <c r="I867" s="2">
        <v>66.748939514160156</v>
      </c>
      <c r="J867" s="7">
        <v>-0.030599735677242279</v>
      </c>
      <c r="K867" s="7">
        <v>0.053725861012935638</v>
      </c>
    </row>
    <row r="868">
      <c r="A868" s="2">
        <v>66.803047180175781</v>
      </c>
      <c r="B868" s="6">
        <v>88.29913330078125</v>
      </c>
      <c r="C868" s="6">
        <v>0.41494229435920715</v>
      </c>
      <c r="E868" s="2">
        <v>66.803047180175781</v>
      </c>
      <c r="F868" s="6">
        <v>88.33843994140625</v>
      </c>
      <c r="G868" s="6">
        <v>0.50082331895828247</v>
      </c>
      <c r="I868" s="2">
        <v>66.803047180175781</v>
      </c>
      <c r="J868" s="7">
        <v>-0.029703365638852119</v>
      </c>
      <c r="K868" s="7">
        <v>0.053334567695856094</v>
      </c>
    </row>
    <row r="869">
      <c r="A869" s="2">
        <v>66.8571548461914</v>
      </c>
      <c r="B869" s="6">
        <v>88.317832946777344</v>
      </c>
      <c r="C869" s="6">
        <v>0.32046434283256531</v>
      </c>
      <c r="E869" s="2">
        <v>66.8571548461914</v>
      </c>
      <c r="F869" s="6">
        <v>88.334999084472656</v>
      </c>
      <c r="G869" s="6">
        <v>0.49629586935043335</v>
      </c>
      <c r="I869" s="2">
        <v>66.8571548461914</v>
      </c>
      <c r="J869" s="7">
        <v>-0.028889477252960205</v>
      </c>
      <c r="K869" s="7">
        <v>0.053007055073976517</v>
      </c>
    </row>
    <row r="870">
      <c r="A870" s="2">
        <v>66.911262512207031</v>
      </c>
      <c r="B870" s="6">
        <v>88.537612915039063</v>
      </c>
      <c r="C870" s="6">
        <v>0.28480267524719238</v>
      </c>
      <c r="E870" s="2">
        <v>66.911262512207031</v>
      </c>
      <c r="F870" s="6">
        <v>88.332717895507813</v>
      </c>
      <c r="G870" s="6">
        <v>0.49051886796951294</v>
      </c>
      <c r="I870" s="2">
        <v>66.911262512207031</v>
      </c>
      <c r="J870" s="7">
        <v>-0.028147153556346893</v>
      </c>
      <c r="K870" s="7">
        <v>0.05270153284072876</v>
      </c>
    </row>
    <row r="871">
      <c r="A871" s="2">
        <v>66.965370178222656</v>
      </c>
      <c r="B871" s="6">
        <v>88.4150161743164</v>
      </c>
      <c r="C871" s="6">
        <v>0.38045376539230347</v>
      </c>
      <c r="E871" s="2">
        <v>66.965370178222656</v>
      </c>
      <c r="F871" s="6">
        <v>88.331817626953125</v>
      </c>
      <c r="G871" s="6">
        <v>0.48376670479774475</v>
      </c>
      <c r="I871" s="2">
        <v>66.965370178222656</v>
      </c>
      <c r="J871" s="7">
        <v>-0.027464102953672409</v>
      </c>
      <c r="K871" s="7">
        <v>0.05237419530749321</v>
      </c>
    </row>
    <row r="872">
      <c r="A872" s="2">
        <v>67.019477844238281</v>
      </c>
      <c r="B872" s="6">
        <v>88.544815063476563</v>
      </c>
      <c r="C872" s="6">
        <v>0.46687200665473938</v>
      </c>
      <c r="E872" s="2">
        <v>67.019477844238281</v>
      </c>
      <c r="F872" s="6">
        <v>88.332183837890625</v>
      </c>
      <c r="G872" s="6">
        <v>0.47659552097320557</v>
      </c>
      <c r="I872" s="2">
        <v>67.019477844238281</v>
      </c>
      <c r="J872" s="7">
        <v>-0.026825953274965286</v>
      </c>
      <c r="K872" s="7">
        <v>0.051985189318656921</v>
      </c>
    </row>
    <row r="873">
      <c r="A873" s="2">
        <v>67.0735855102539</v>
      </c>
      <c r="B873" s="6">
        <v>88.406211853027344</v>
      </c>
      <c r="C873" s="6">
        <v>0.50558221340179443</v>
      </c>
      <c r="E873" s="2">
        <v>67.0735855102539</v>
      </c>
      <c r="F873" s="6">
        <v>88.333656311035156</v>
      </c>
      <c r="G873" s="6">
        <v>0.46964603662490845</v>
      </c>
      <c r="I873" s="2">
        <v>67.0735855102539</v>
      </c>
      <c r="J873" s="7">
        <v>-0.026216389611363411</v>
      </c>
      <c r="K873" s="7">
        <v>0.051504660397768021</v>
      </c>
    </row>
    <row r="874">
      <c r="A874" s="2">
        <v>67.127685546875</v>
      </c>
      <c r="B874" s="6">
        <v>88.369674682617188</v>
      </c>
      <c r="C874" s="6">
        <v>0.71370244026184082</v>
      </c>
      <c r="E874" s="2">
        <v>67.127685546875</v>
      </c>
      <c r="F874" s="6">
        <v>88.335990905761719</v>
      </c>
      <c r="G874" s="6">
        <v>0.46346017718315125</v>
      </c>
      <c r="I874" s="2">
        <v>67.127685546875</v>
      </c>
      <c r="J874" s="7">
        <v>-0.025617163628339767</v>
      </c>
      <c r="K874" s="7">
        <v>0.050917498767375946</v>
      </c>
    </row>
    <row r="875">
      <c r="A875" s="2">
        <v>67.181793212890625</v>
      </c>
      <c r="B875" s="6">
        <v>88.385101318359375</v>
      </c>
      <c r="C875" s="6">
        <v>0.65460771322250366</v>
      </c>
      <c r="E875" s="2">
        <v>67.181793212890625</v>
      </c>
      <c r="F875" s="6">
        <v>88.339027404785156</v>
      </c>
      <c r="G875" s="6">
        <v>0.4583008885383606</v>
      </c>
      <c r="I875" s="2">
        <v>67.181793212890625</v>
      </c>
      <c r="J875" s="7">
        <v>-0.025008400902152061</v>
      </c>
      <c r="K875" s="7">
        <v>0.050226788967847824</v>
      </c>
    </row>
    <row r="876">
      <c r="A876" s="2">
        <v>67.23590087890625</v>
      </c>
      <c r="B876" s="6">
        <v>88.243789672851563</v>
      </c>
      <c r="C876" s="6">
        <v>0.77715831995010376</v>
      </c>
      <c r="E876" s="2">
        <v>67.23590087890625</v>
      </c>
      <c r="F876" s="6">
        <v>88.342422485351563</v>
      </c>
      <c r="G876" s="6">
        <v>0.45423242449760437</v>
      </c>
      <c r="I876" s="2">
        <v>67.23590087890625</v>
      </c>
      <c r="J876" s="7">
        <v>-0.024368681013584137</v>
      </c>
      <c r="K876" s="7">
        <v>0.049455292522907257</v>
      </c>
    </row>
    <row r="877">
      <c r="A877" s="2">
        <v>67.290008544921875</v>
      </c>
      <c r="B877" s="6">
        <v>88.200942993164063</v>
      </c>
      <c r="C877" s="6">
        <v>0.70537805557250977</v>
      </c>
      <c r="E877" s="2">
        <v>67.290008544921875</v>
      </c>
      <c r="F877" s="6">
        <v>88.3458023071289</v>
      </c>
      <c r="G877" s="6">
        <v>0.45122271776199341</v>
      </c>
      <c r="I877" s="2">
        <v>67.290008544921875</v>
      </c>
      <c r="J877" s="7">
        <v>-0.023675210773944855</v>
      </c>
      <c r="K877" s="7">
        <v>0.048644471913576126</v>
      </c>
    </row>
    <row r="878">
      <c r="A878" s="2">
        <v>67.3441162109375</v>
      </c>
      <c r="B878" s="6">
        <v>88.219474792480469</v>
      </c>
      <c r="C878" s="6">
        <v>0.695757269859314</v>
      </c>
      <c r="E878" s="2">
        <v>67.3441162109375</v>
      </c>
      <c r="F878" s="6">
        <v>88.348785400390625</v>
      </c>
      <c r="G878" s="6">
        <v>0.44912675023078918</v>
      </c>
      <c r="I878" s="2">
        <v>67.3441162109375</v>
      </c>
      <c r="J878" s="7">
        <v>-0.022904470562934875</v>
      </c>
      <c r="K878" s="7">
        <v>0.047851830720901489</v>
      </c>
    </row>
    <row r="879">
      <c r="A879" s="2">
        <v>67.398223876953125</v>
      </c>
      <c r="B879" s="6">
        <v>88.219879150390625</v>
      </c>
      <c r="C879" s="6">
        <v>0.43782168626785278</v>
      </c>
      <c r="E879" s="2">
        <v>67.398223876953125</v>
      </c>
      <c r="F879" s="6">
        <v>88.351089477539063</v>
      </c>
      <c r="G879" s="6">
        <v>0.44761654734611511</v>
      </c>
      <c r="I879" s="2">
        <v>67.398223876953125</v>
      </c>
      <c r="J879" s="7">
        <v>-0.0220328401774168</v>
      </c>
      <c r="K879" s="7">
        <v>0.047146767377853394</v>
      </c>
    </row>
    <row r="880">
      <c r="A880" s="2">
        <v>67.45233154296875</v>
      </c>
      <c r="B880" s="6">
        <v>88.287979125976563</v>
      </c>
      <c r="C880" s="6">
        <v>0.23346658051013947</v>
      </c>
      <c r="E880" s="2">
        <v>67.45233154296875</v>
      </c>
      <c r="F880" s="6">
        <v>88.352508544921875</v>
      </c>
      <c r="G880" s="6">
        <v>0.44618076086044312</v>
      </c>
      <c r="I880" s="2">
        <v>67.45233154296875</v>
      </c>
      <c r="J880" s="7">
        <v>-0.021037261933088303</v>
      </c>
      <c r="K880" s="7">
        <v>0.0466049388051033</v>
      </c>
    </row>
    <row r="881">
      <c r="A881" s="2">
        <v>67.506439208984375</v>
      </c>
      <c r="B881" s="6">
        <v>88.3796157836914</v>
      </c>
      <c r="C881" s="6">
        <v>0.36232948303222656</v>
      </c>
      <c r="E881" s="2">
        <v>67.506439208984375</v>
      </c>
      <c r="F881" s="6">
        <v>88.3530044555664</v>
      </c>
      <c r="G881" s="6">
        <v>0.44424444437026978</v>
      </c>
      <c r="I881" s="2">
        <v>67.506439208984375</v>
      </c>
      <c r="J881" s="7">
        <v>-0.019895816221833229</v>
      </c>
      <c r="K881" s="7">
        <v>0.046301301568746567</v>
      </c>
    </row>
    <row r="882">
      <c r="A882" s="2">
        <v>67.560546875</v>
      </c>
      <c r="B882" s="6">
        <v>88.401779174804688</v>
      </c>
      <c r="C882" s="6">
        <v>0.3587719202041626</v>
      </c>
      <c r="E882" s="2">
        <v>67.560546875</v>
      </c>
      <c r="F882" s="6">
        <v>88.352691650390625</v>
      </c>
      <c r="G882" s="6">
        <v>0.44119492173194885</v>
      </c>
      <c r="I882" s="2">
        <v>67.560546875</v>
      </c>
      <c r="J882" s="7">
        <v>-0.01858789473772049</v>
      </c>
      <c r="K882" s="7">
        <v>0.04630298912525177</v>
      </c>
    </row>
    <row r="883">
      <c r="A883" s="2">
        <v>67.614654541015625</v>
      </c>
      <c r="B883" s="6">
        <v>88.3976821899414</v>
      </c>
      <c r="C883" s="6">
        <v>0.31690698862075806</v>
      </c>
      <c r="E883" s="2">
        <v>67.614654541015625</v>
      </c>
      <c r="F883" s="6">
        <v>88.351791381835938</v>
      </c>
      <c r="G883" s="6">
        <v>0.43640986084938049</v>
      </c>
      <c r="I883" s="2">
        <v>67.614654541015625</v>
      </c>
      <c r="J883" s="7">
        <v>-0.017094779759645462</v>
      </c>
      <c r="K883" s="7">
        <v>0.046662546694278717</v>
      </c>
    </row>
    <row r="884">
      <c r="A884" s="2">
        <v>67.66876220703125</v>
      </c>
      <c r="B884" s="6">
        <v>88.3525619506836</v>
      </c>
      <c r="C884" s="6">
        <v>0.2797761857509613</v>
      </c>
      <c r="E884" s="2">
        <v>67.66876220703125</v>
      </c>
      <c r="F884" s="6">
        <v>88.350555419921875</v>
      </c>
      <c r="G884" s="6">
        <v>0.42925998568534851</v>
      </c>
      <c r="I884" s="2">
        <v>67.66876220703125</v>
      </c>
      <c r="J884" s="7">
        <v>-0.01539960503578186</v>
      </c>
      <c r="K884" s="7">
        <v>0.047412116080522537</v>
      </c>
    </row>
    <row r="885">
      <c r="A885" s="2">
        <v>67.722862243652344</v>
      </c>
      <c r="B885" s="6">
        <v>88.330604553222656</v>
      </c>
      <c r="C885" s="6">
        <v>0.23155412077903748</v>
      </c>
      <c r="E885" s="2">
        <v>67.722862243652344</v>
      </c>
      <c r="F885" s="6">
        <v>88.349235534667969</v>
      </c>
      <c r="G885" s="6">
        <v>0.419445276260376</v>
      </c>
      <c r="I885" s="2">
        <v>67.722862243652344</v>
      </c>
      <c r="J885" s="7">
        <v>-0.013486984185874462</v>
      </c>
      <c r="K885" s="7">
        <v>0.048559874296188354</v>
      </c>
    </row>
    <row r="886">
      <c r="A886" s="2">
        <v>67.776969909667969</v>
      </c>
      <c r="B886" s="6">
        <v>88.275772094726563</v>
      </c>
      <c r="C886" s="6">
        <v>0.442569375038147</v>
      </c>
      <c r="E886" s="2">
        <v>67.776969909667969</v>
      </c>
      <c r="F886" s="6">
        <v>88.347991943359375</v>
      </c>
      <c r="G886" s="6">
        <v>0.40709292888641357</v>
      </c>
      <c r="I886" s="2">
        <v>67.776969909667969</v>
      </c>
      <c r="J886" s="7">
        <v>-0.011342358775436878</v>
      </c>
      <c r="K886" s="7">
        <v>0.050089143216609955</v>
      </c>
    </row>
    <row r="887">
      <c r="A887" s="2">
        <v>67.8310775756836</v>
      </c>
      <c r="B887" s="6">
        <v>88.419883728027344</v>
      </c>
      <c r="C887" s="6">
        <v>0.48003819584846497</v>
      </c>
      <c r="E887" s="2">
        <v>67.8310775756836</v>
      </c>
      <c r="F887" s="6">
        <v>88.346961975097656</v>
      </c>
      <c r="G887" s="6">
        <v>0.39283615350723267</v>
      </c>
      <c r="I887" s="2">
        <v>67.8310775756836</v>
      </c>
      <c r="J887" s="7">
        <v>-0.0089507792145013809</v>
      </c>
      <c r="K887" s="7">
        <v>0.051960941404104233</v>
      </c>
    </row>
    <row r="888">
      <c r="A888" s="2">
        <v>67.885185241699219</v>
      </c>
      <c r="B888" s="6">
        <v>88.541084289550781</v>
      </c>
      <c r="C888" s="6">
        <v>0.43101388216018677</v>
      </c>
      <c r="E888" s="2">
        <v>67.885185241699219</v>
      </c>
      <c r="F888" s="6">
        <v>88.346145629882813</v>
      </c>
      <c r="G888" s="6">
        <v>0.37774240970611572</v>
      </c>
      <c r="I888" s="2">
        <v>67.885185241699219</v>
      </c>
      <c r="J888" s="7">
        <v>-0.0062962779775261879</v>
      </c>
      <c r="K888" s="7">
        <v>0.054117340594530106</v>
      </c>
    </row>
    <row r="889">
      <c r="A889" s="2">
        <v>67.939292907714844</v>
      </c>
      <c r="B889" s="6">
        <v>88.37750244140625</v>
      </c>
      <c r="C889" s="6">
        <v>0.3703911304473877</v>
      </c>
      <c r="E889" s="2">
        <v>67.939292907714844</v>
      </c>
      <c r="F889" s="6">
        <v>88.345428466796875</v>
      </c>
      <c r="G889" s="6">
        <v>0.3630218505859375</v>
      </c>
      <c r="I889" s="2">
        <v>67.939292907714844</v>
      </c>
      <c r="J889" s="7">
        <v>-0.003360298927873373</v>
      </c>
      <c r="K889" s="7">
        <v>0.056487202644348145</v>
      </c>
    </row>
    <row r="890">
      <c r="A890" s="2">
        <v>67.993400573730469</v>
      </c>
      <c r="B890" s="6">
        <v>88.483627319335938</v>
      </c>
      <c r="C890" s="6">
        <v>0.3597169816493988</v>
      </c>
      <c r="E890" s="2">
        <v>67.993400573730469</v>
      </c>
      <c r="F890" s="6">
        <v>88.344635009765625</v>
      </c>
      <c r="G890" s="6">
        <v>0.34965613484382629</v>
      </c>
      <c r="I890" s="2">
        <v>67.993400573730469</v>
      </c>
      <c r="J890" s="7">
        <v>-0.00012155796866863966</v>
      </c>
      <c r="K890" s="7">
        <v>0.058990221470594406</v>
      </c>
    </row>
    <row r="891">
      <c r="A891" s="2">
        <v>68.0475082397461</v>
      </c>
      <c r="B891" s="6">
        <v>88.401901245117188</v>
      </c>
      <c r="C891" s="6">
        <v>0.48381996154785156</v>
      </c>
      <c r="E891" s="2">
        <v>68.0475082397461</v>
      </c>
      <c r="F891" s="6">
        <v>88.343612670898438</v>
      </c>
      <c r="G891" s="6">
        <v>0.33825129270553589</v>
      </c>
      <c r="I891" s="2">
        <v>68.0475082397461</v>
      </c>
      <c r="J891" s="7">
        <v>0.0034450124949216843</v>
      </c>
      <c r="K891" s="7">
        <v>0.061541769653558731</v>
      </c>
    </row>
    <row r="892">
      <c r="A892" s="2">
        <v>68.101615905761719</v>
      </c>
      <c r="B892" s="6">
        <v>88.343101501464844</v>
      </c>
      <c r="C892" s="6">
        <v>0.39518627524375916</v>
      </c>
      <c r="E892" s="2">
        <v>68.101615905761719</v>
      </c>
      <c r="F892" s="6">
        <v>88.3422622680664</v>
      </c>
      <c r="G892" s="6">
        <v>0.32899767160415649</v>
      </c>
      <c r="I892" s="2">
        <v>68.101615905761719</v>
      </c>
      <c r="J892" s="7">
        <v>0.0073683783411979675</v>
      </c>
      <c r="K892" s="7">
        <v>0.064055308699607849</v>
      </c>
    </row>
    <row r="893">
      <c r="A893" s="2">
        <v>68.155723571777344</v>
      </c>
      <c r="B893" s="6">
        <v>88.3534164428711</v>
      </c>
      <c r="C893" s="6">
        <v>0.57473891973495483</v>
      </c>
      <c r="E893" s="2">
        <v>68.155723571777344</v>
      </c>
      <c r="F893" s="6">
        <v>88.340522766113281</v>
      </c>
      <c r="G893" s="6">
        <v>0.32177728414535522</v>
      </c>
      <c r="I893" s="2">
        <v>68.155723571777344</v>
      </c>
      <c r="J893" s="7">
        <v>0.011682087555527687</v>
      </c>
      <c r="K893" s="7">
        <v>0.0664450004696846</v>
      </c>
    </row>
    <row r="894">
      <c r="A894" s="2">
        <v>68.209831237792969</v>
      </c>
      <c r="B894" s="6">
        <v>88.2078857421875</v>
      </c>
      <c r="C894" s="6">
        <v>0.49758830666542053</v>
      </c>
      <c r="E894" s="2">
        <v>68.209831237792969</v>
      </c>
      <c r="F894" s="6">
        <v>88.338455200195313</v>
      </c>
      <c r="G894" s="6">
        <v>0.31629118323326111</v>
      </c>
      <c r="I894" s="2">
        <v>68.209831237792969</v>
      </c>
      <c r="J894" s="7">
        <v>0.016424641013145447</v>
      </c>
      <c r="K894" s="7">
        <v>0.068628318607807159</v>
      </c>
    </row>
    <row r="895">
      <c r="A895" s="2">
        <v>68.2639389038086</v>
      </c>
      <c r="B895" s="6">
        <v>88.363006591796875</v>
      </c>
      <c r="C895" s="6">
        <v>0.38380834460258484</v>
      </c>
      <c r="E895" s="2">
        <v>68.2639389038086</v>
      </c>
      <c r="F895" s="6">
        <v>88.336105346679688</v>
      </c>
      <c r="G895" s="6">
        <v>0.31214579939842224</v>
      </c>
      <c r="I895" s="2">
        <v>68.2639389038086</v>
      </c>
      <c r="J895" s="7">
        <v>0.021640215069055557</v>
      </c>
      <c r="K895" s="7">
        <v>0.070528104901313782</v>
      </c>
    </row>
    <row r="896">
      <c r="A896" s="2">
        <v>68.318046569824219</v>
      </c>
      <c r="B896" s="6">
        <v>88.248672485351563</v>
      </c>
      <c r="C896" s="6">
        <v>0.42527589201927185</v>
      </c>
      <c r="E896" s="2">
        <v>68.318046569824219</v>
      </c>
      <c r="F896" s="6">
        <v>88.333450317382813</v>
      </c>
      <c r="G896" s="6">
        <v>0.30891817808151245</v>
      </c>
      <c r="I896" s="2">
        <v>68.318046569824219</v>
      </c>
      <c r="J896" s="7">
        <v>0.027379538863897324</v>
      </c>
      <c r="K896" s="7">
        <v>0.072074644267559052</v>
      </c>
    </row>
    <row r="897">
      <c r="A897" s="2">
        <v>68.372146606445313</v>
      </c>
      <c r="B897" s="6">
        <v>88.302947998046875</v>
      </c>
      <c r="C897" s="6">
        <v>0.32693874835968018</v>
      </c>
      <c r="E897" s="2">
        <v>68.372146606445313</v>
      </c>
      <c r="F897" s="6">
        <v>88.330429077148438</v>
      </c>
      <c r="G897" s="6">
        <v>0.30640986561775208</v>
      </c>
      <c r="I897" s="2">
        <v>68.372146606445313</v>
      </c>
      <c r="J897" s="7">
        <v>0.033701427280902863</v>
      </c>
      <c r="K897" s="7">
        <v>0.073207579553127289</v>
      </c>
    </row>
    <row r="898">
      <c r="A898" s="2">
        <v>68.426254272460938</v>
      </c>
      <c r="B898" s="6">
        <v>88.31988525390625</v>
      </c>
      <c r="C898" s="6">
        <v>0.320919007062912</v>
      </c>
      <c r="E898" s="2">
        <v>68.426254272460938</v>
      </c>
      <c r="F898" s="6">
        <v>88.326957702636719</v>
      </c>
      <c r="G898" s="6">
        <v>0.30464619398117065</v>
      </c>
      <c r="I898" s="2">
        <v>68.426254272460938</v>
      </c>
      <c r="J898" s="7">
        <v>0.040674716234207153</v>
      </c>
      <c r="K898" s="7">
        <v>0.073877520859241486</v>
      </c>
    </row>
    <row r="899">
      <c r="A899" s="2">
        <v>68.480361938476563</v>
      </c>
      <c r="B899" s="6">
        <v>88.185302734375</v>
      </c>
      <c r="C899" s="6">
        <v>0.19046041369438171</v>
      </c>
      <c r="E899" s="2">
        <v>68.480361938476563</v>
      </c>
      <c r="F899" s="6">
        <v>88.322929382324219</v>
      </c>
      <c r="G899" s="6">
        <v>0.30364218354225159</v>
      </c>
      <c r="I899" s="2">
        <v>68.480361938476563</v>
      </c>
      <c r="J899" s="7">
        <v>0.048381030559539795</v>
      </c>
      <c r="K899" s="7">
        <v>0.074047110974788666</v>
      </c>
    </row>
    <row r="900">
      <c r="A900" s="2">
        <v>68.534469604492188</v>
      </c>
      <c r="B900" s="6">
        <v>88.3095932006836</v>
      </c>
      <c r="C900" s="6">
        <v>0.20342728495597839</v>
      </c>
      <c r="E900" s="2">
        <v>68.534469604492188</v>
      </c>
      <c r="F900" s="6">
        <v>88.318351745605469</v>
      </c>
      <c r="G900" s="6">
        <v>0.30356693267822266</v>
      </c>
      <c r="I900" s="2">
        <v>68.534469604492188</v>
      </c>
      <c r="J900" s="7">
        <v>0.056917678564786911</v>
      </c>
      <c r="K900" s="7">
        <v>0.073691688477993011</v>
      </c>
    </row>
    <row r="901">
      <c r="A901" s="2">
        <v>68.588577270507813</v>
      </c>
      <c r="B901" s="6">
        <v>88.23809814453125</v>
      </c>
      <c r="C901" s="6">
        <v>0.036490082740783691</v>
      </c>
      <c r="E901" s="2">
        <v>68.588577270507813</v>
      </c>
      <c r="F901" s="6">
        <v>88.31341552734375</v>
      </c>
      <c r="G901" s="6">
        <v>0.30466189980506897</v>
      </c>
      <c r="I901" s="2">
        <v>68.588577270507813</v>
      </c>
      <c r="J901" s="7">
        <v>0.066400952637195587</v>
      </c>
      <c r="K901" s="7">
        <v>0.072799600660800934</v>
      </c>
    </row>
    <row r="902">
      <c r="A902" s="2">
        <v>68.642684936523438</v>
      </c>
      <c r="B902" s="6">
        <v>88.336685180664063</v>
      </c>
      <c r="C902" s="6">
        <v>0.23970825970172882</v>
      </c>
      <c r="E902" s="2">
        <v>68.642684936523438</v>
      </c>
      <c r="F902" s="6">
        <v>88.308479309082031</v>
      </c>
      <c r="G902" s="6">
        <v>0.30711135268211365</v>
      </c>
      <c r="I902" s="2">
        <v>68.642684936523438</v>
      </c>
      <c r="J902" s="7">
        <v>0.0769704133272171</v>
      </c>
      <c r="K902" s="7">
        <v>0.071372531354427338</v>
      </c>
    </row>
    <row r="903">
      <c r="A903" s="2">
        <v>68.696792602539063</v>
      </c>
      <c r="B903" s="6">
        <v>88.342788696289063</v>
      </c>
      <c r="C903" s="6">
        <v>0.34663152694702148</v>
      </c>
      <c r="E903" s="2">
        <v>68.696792602539063</v>
      </c>
      <c r="F903" s="6">
        <v>88.3040771484375</v>
      </c>
      <c r="G903" s="6">
        <v>0.31085348129272461</v>
      </c>
      <c r="I903" s="2">
        <v>68.696792602539063</v>
      </c>
      <c r="J903" s="7">
        <v>0.08879397064447403</v>
      </c>
      <c r="K903" s="7">
        <v>0.069425962865352631</v>
      </c>
    </row>
    <row r="904">
      <c r="A904" s="2">
        <v>68.750900268554688</v>
      </c>
      <c r="B904" s="6">
        <v>88.327743530273438</v>
      </c>
      <c r="C904" s="6">
        <v>0.32000923156738281</v>
      </c>
      <c r="E904" s="2">
        <v>68.750900268554688</v>
      </c>
      <c r="F904" s="6">
        <v>88.300651550292969</v>
      </c>
      <c r="G904" s="6">
        <v>0.31560027599334717</v>
      </c>
      <c r="I904" s="2">
        <v>68.750900268554688</v>
      </c>
      <c r="J904" s="7">
        <v>0.10207411646842957</v>
      </c>
      <c r="K904" s="7">
        <v>0.066988162696361542</v>
      </c>
    </row>
    <row r="905">
      <c r="A905" s="2">
        <v>68.805007934570313</v>
      </c>
      <c r="B905" s="6">
        <v>88.436805725097656</v>
      </c>
      <c r="C905" s="6">
        <v>0.29122918844223022</v>
      </c>
      <c r="E905" s="2">
        <v>68.805007934570313</v>
      </c>
      <c r="F905" s="6">
        <v>88.298385620117188</v>
      </c>
      <c r="G905" s="6">
        <v>0.32119432091712952</v>
      </c>
      <c r="I905" s="2">
        <v>68.805007934570313</v>
      </c>
      <c r="J905" s="7">
        <v>0.1170559749007225</v>
      </c>
      <c r="K905" s="7">
        <v>0.064102530479431152</v>
      </c>
    </row>
    <row r="906">
      <c r="A906" s="2">
        <v>68.859115600585938</v>
      </c>
      <c r="B906" s="6">
        <v>88.329345703125</v>
      </c>
      <c r="C906" s="6">
        <v>0.28949090838432312</v>
      </c>
      <c r="E906" s="2">
        <v>68.859115600585938</v>
      </c>
      <c r="F906" s="6">
        <v>88.297119140625</v>
      </c>
      <c r="G906" s="6">
        <v>0.32788977026939392</v>
      </c>
      <c r="I906" s="2">
        <v>68.859115600585938</v>
      </c>
      <c r="J906" s="7">
        <v>0.13403536379337311</v>
      </c>
      <c r="K906" s="7">
        <v>0.060827881097793579</v>
      </c>
    </row>
    <row r="907">
      <c r="A907" s="2">
        <v>68.913223266601563</v>
      </c>
      <c r="B907" s="6">
        <v>88.293647766113281</v>
      </c>
      <c r="C907" s="6">
        <v>0.36713111400604248</v>
      </c>
      <c r="E907" s="2">
        <v>68.913223266601563</v>
      </c>
      <c r="F907" s="6">
        <v>88.29656982421875</v>
      </c>
      <c r="G907" s="6">
        <v>0.33607622981071472</v>
      </c>
      <c r="I907" s="2">
        <v>68.913223266601563</v>
      </c>
      <c r="J907" s="7">
        <v>0.1533697098493576</v>
      </c>
      <c r="K907" s="7">
        <v>0.057242780923843384</v>
      </c>
    </row>
    <row r="908">
      <c r="A908" s="2">
        <v>68.967323303222656</v>
      </c>
      <c r="B908" s="6">
        <v>88.357192993164063</v>
      </c>
      <c r="C908" s="6">
        <v>0.40480718016624451</v>
      </c>
      <c r="E908" s="2">
        <v>68.967323303222656</v>
      </c>
      <c r="F908" s="6">
        <v>88.296379089355469</v>
      </c>
      <c r="G908" s="6">
        <v>0.34620237350463867</v>
      </c>
      <c r="I908" s="2">
        <v>68.967323303222656</v>
      </c>
      <c r="J908" s="7">
        <v>0.17548604309558868</v>
      </c>
      <c r="K908" s="7">
        <v>0.053448077291250229</v>
      </c>
    </row>
    <row r="909">
      <c r="A909" s="2">
        <v>69.021430969238281</v>
      </c>
      <c r="B909" s="6">
        <v>88.2874984741211</v>
      </c>
      <c r="C909" s="6">
        <v>0.48076161742210388</v>
      </c>
      <c r="E909" s="2">
        <v>69.021430969238281</v>
      </c>
      <c r="F909" s="6">
        <v>88.296234130859375</v>
      </c>
      <c r="G909" s="6">
        <v>0.35858458280563354</v>
      </c>
      <c r="I909" s="2">
        <v>69.021430969238281</v>
      </c>
      <c r="J909" s="7">
        <v>0.20089006423950195</v>
      </c>
      <c r="K909" s="7">
        <v>0.049577191472053528</v>
      </c>
    </row>
    <row r="910">
      <c r="A910" s="2">
        <v>69.0755386352539</v>
      </c>
      <c r="B910" s="6">
        <v>88.276435852050781</v>
      </c>
      <c r="C910" s="6">
        <v>0.47672992944717407</v>
      </c>
      <c r="E910" s="2">
        <v>69.0755386352539</v>
      </c>
      <c r="F910" s="6">
        <v>88.2958984375</v>
      </c>
      <c r="G910" s="6">
        <v>0.3733406662940979</v>
      </c>
      <c r="I910" s="2">
        <v>69.0755386352539</v>
      </c>
      <c r="J910" s="7">
        <v>0.23017296195030212</v>
      </c>
      <c r="K910" s="7">
        <v>0.045810259878635406</v>
      </c>
    </row>
    <row r="911">
      <c r="A911" s="2">
        <v>69.129646301269531</v>
      </c>
      <c r="B911" s="6">
        <v>88.233695983886719</v>
      </c>
      <c r="C911" s="6">
        <v>0.44842448830604553</v>
      </c>
      <c r="E911" s="2">
        <v>69.129646301269531</v>
      </c>
      <c r="F911" s="6">
        <v>88.295303344726563</v>
      </c>
      <c r="G911" s="6">
        <v>0.39032748341560364</v>
      </c>
      <c r="I911" s="2">
        <v>69.129646301269531</v>
      </c>
      <c r="J911" s="7">
        <v>0.26401540637016296</v>
      </c>
      <c r="K911" s="7">
        <v>0.042392756789922714</v>
      </c>
    </row>
    <row r="912">
      <c r="A912" s="2">
        <v>69.183753967285156</v>
      </c>
      <c r="B912" s="6">
        <v>88.188102722167969</v>
      </c>
      <c r="C912" s="6">
        <v>0.55890685319900513</v>
      </c>
      <c r="E912" s="2">
        <v>69.183753967285156</v>
      </c>
      <c r="F912" s="6">
        <v>88.29449462890625</v>
      </c>
      <c r="G912" s="6">
        <v>0.40923100709915161</v>
      </c>
      <c r="I912" s="2">
        <v>69.183753967285156</v>
      </c>
      <c r="J912" s="7">
        <v>0.30318936705589294</v>
      </c>
      <c r="K912" s="7">
        <v>0.039650436490774155</v>
      </c>
    </row>
    <row r="913">
      <c r="A913" s="2">
        <v>69.237861633300781</v>
      </c>
      <c r="B913" s="6">
        <v>88.238685607910156</v>
      </c>
      <c r="C913" s="6">
        <v>0.594883382320404</v>
      </c>
      <c r="E913" s="2">
        <v>69.237861633300781</v>
      </c>
      <c r="F913" s="6">
        <v>88.293731689453125</v>
      </c>
      <c r="G913" s="6">
        <v>0.4295535683631897</v>
      </c>
      <c r="I913" s="2">
        <v>69.237861633300781</v>
      </c>
      <c r="J913" s="7">
        <v>0.34855765104293823</v>
      </c>
      <c r="K913" s="7">
        <v>0.037978064268827438</v>
      </c>
    </row>
    <row r="914">
      <c r="A914" s="2">
        <v>69.2919692993164</v>
      </c>
      <c r="B914" s="6">
        <v>88.226264953613281</v>
      </c>
      <c r="C914" s="6">
        <v>0.56665599346160889</v>
      </c>
      <c r="E914" s="2">
        <v>69.2919692993164</v>
      </c>
      <c r="F914" s="6">
        <v>88.293380737304688</v>
      </c>
      <c r="G914" s="6">
        <v>0.4506324827671051</v>
      </c>
      <c r="I914" s="2">
        <v>69.2919692993164</v>
      </c>
      <c r="J914" s="7">
        <v>0.4010695219039917</v>
      </c>
      <c r="K914" s="7">
        <v>0.037771280854940414</v>
      </c>
    </row>
    <row r="915">
      <c r="A915" s="2">
        <v>69.346076965332031</v>
      </c>
      <c r="B915" s="6">
        <v>88.235023498535156</v>
      </c>
      <c r="C915" s="6">
        <v>0.68592375516891479</v>
      </c>
      <c r="E915" s="2">
        <v>69.346076965332031</v>
      </c>
      <c r="F915" s="6">
        <v>88.293785095214844</v>
      </c>
      <c r="G915" s="6">
        <v>0.47165599465370178</v>
      </c>
      <c r="I915" s="2">
        <v>69.346076965332031</v>
      </c>
      <c r="J915" s="7">
        <v>0.46175536513328552</v>
      </c>
      <c r="K915" s="7">
        <v>0.039296247065067291</v>
      </c>
    </row>
    <row r="916">
      <c r="A916" s="2">
        <v>69.400184631347656</v>
      </c>
      <c r="B916" s="6">
        <v>88.301605224609375</v>
      </c>
      <c r="C916" s="6">
        <v>0.53996109962463379</v>
      </c>
      <c r="E916" s="2">
        <v>69.400184631347656</v>
      </c>
      <c r="F916" s="6">
        <v>88.295249938964844</v>
      </c>
      <c r="G916" s="6">
        <v>0.49171680212020874</v>
      </c>
      <c r="I916" s="2">
        <v>69.400184631347656</v>
      </c>
      <c r="J916" s="7">
        <v>0.53171664476394653</v>
      </c>
      <c r="K916" s="7">
        <v>0.042588412761688232</v>
      </c>
    </row>
    <row r="917">
      <c r="A917" s="2">
        <v>69.454292297363281</v>
      </c>
      <c r="B917" s="6">
        <v>88.326530456542969</v>
      </c>
      <c r="C917" s="6">
        <v>0.36359739303588867</v>
      </c>
      <c r="E917" s="2">
        <v>69.454292297363281</v>
      </c>
      <c r="F917" s="6">
        <v>88.298042297363281</v>
      </c>
      <c r="G917" s="6">
        <v>0.5101553201675415</v>
      </c>
      <c r="I917" s="2">
        <v>69.454292297363281</v>
      </c>
      <c r="J917" s="7">
        <v>0.61211311817169189</v>
      </c>
      <c r="K917" s="7">
        <v>0.047472357749938965</v>
      </c>
    </row>
    <row r="918">
      <c r="A918" s="2">
        <v>69.5083999633789</v>
      </c>
      <c r="B918" s="6">
        <v>88.471260070800781</v>
      </c>
      <c r="C918" s="6">
        <v>0.31562739610671997</v>
      </c>
      <c r="E918" s="2">
        <v>69.5083999633789</v>
      </c>
      <c r="F918" s="6">
        <v>88.302360534667969</v>
      </c>
      <c r="G918" s="6">
        <v>0.52635610103607178</v>
      </c>
      <c r="I918" s="2">
        <v>69.5083999633789</v>
      </c>
      <c r="J918" s="7">
        <v>0.70414620637893677</v>
      </c>
      <c r="K918" s="7">
        <v>0.053669802844524384</v>
      </c>
    </row>
    <row r="919">
      <c r="A919" s="2">
        <v>69.562507629394531</v>
      </c>
      <c r="B919" s="6">
        <v>88.300956726074219</v>
      </c>
      <c r="C919" s="6">
        <v>0.28493303060531616</v>
      </c>
      <c r="E919" s="2">
        <v>69.562507629394531</v>
      </c>
      <c r="F919" s="6">
        <v>88.308502197265625</v>
      </c>
      <c r="G919" s="6">
        <v>0.53980547189712524</v>
      </c>
      <c r="I919" s="2">
        <v>69.562507629394531</v>
      </c>
      <c r="J919" s="7">
        <v>0.80904579162597656</v>
      </c>
      <c r="K919" s="7">
        <v>0.0608956515789032</v>
      </c>
    </row>
    <row r="920">
      <c r="A920" s="2">
        <v>69.616607666015625</v>
      </c>
      <c r="B920" s="6">
        <v>88.278366088867188</v>
      </c>
      <c r="C920" s="6">
        <v>0.49803057312965393</v>
      </c>
      <c r="E920" s="2">
        <v>69.616607666015625</v>
      </c>
      <c r="F920" s="6">
        <v>88.316635131835938</v>
      </c>
      <c r="G920" s="6">
        <v>0.55011522769927979</v>
      </c>
      <c r="I920" s="2">
        <v>69.616607666015625</v>
      </c>
      <c r="J920" s="7">
        <v>0.92803752422332764</v>
      </c>
      <c r="K920" s="7">
        <v>0.068913973867893219</v>
      </c>
    </row>
    <row r="921">
      <c r="A921" s="2">
        <v>69.67071533203125</v>
      </c>
      <c r="B921" s="6">
        <v>88.340095520019531</v>
      </c>
      <c r="C921" s="6">
        <v>0.60327047109603882</v>
      </c>
      <c r="E921" s="2">
        <v>69.67071533203125</v>
      </c>
      <c r="F921" s="6">
        <v>88.326774597167969</v>
      </c>
      <c r="G921" s="6">
        <v>0.55721747875213623</v>
      </c>
      <c r="I921" s="2">
        <v>69.67071533203125</v>
      </c>
      <c r="J921" s="7">
        <v>1.0623385906219482</v>
      </c>
      <c r="K921" s="7">
        <v>0.077523566782474518</v>
      </c>
    </row>
    <row r="922">
      <c r="A922" s="2">
        <v>69.724822998046875</v>
      </c>
      <c r="B922" s="6">
        <v>88.153633117675781</v>
      </c>
      <c r="C922" s="6">
        <v>0.507072925567627</v>
      </c>
      <c r="E922" s="2">
        <v>69.724822998046875</v>
      </c>
      <c r="F922" s="6">
        <v>88.338851928710938</v>
      </c>
      <c r="G922" s="6">
        <v>0.56136363744735718</v>
      </c>
      <c r="I922" s="2">
        <v>69.724822998046875</v>
      </c>
      <c r="J922" s="7">
        <v>1.2131233215332031</v>
      </c>
      <c r="K922" s="7">
        <v>0.086565807461738586</v>
      </c>
    </row>
    <row r="923">
      <c r="A923" s="2">
        <v>69.7789306640625</v>
      </c>
      <c r="B923" s="6">
        <v>88.298286437988281</v>
      </c>
      <c r="C923" s="6">
        <v>0.75254404544830322</v>
      </c>
      <c r="E923" s="2">
        <v>69.7789306640625</v>
      </c>
      <c r="F923" s="6">
        <v>88.352653503417969</v>
      </c>
      <c r="G923" s="6">
        <v>0.56295937299728394</v>
      </c>
      <c r="I923" s="2">
        <v>69.7789306640625</v>
      </c>
      <c r="J923" s="7">
        <v>1.3815187215805054</v>
      </c>
      <c r="K923" s="7">
        <v>0.095890626311302185</v>
      </c>
    </row>
    <row r="924">
      <c r="A924" s="2">
        <v>69.833038330078125</v>
      </c>
      <c r="B924" s="6">
        <v>88.301422119140625</v>
      </c>
      <c r="C924" s="6">
        <v>0.60764145851135254</v>
      </c>
      <c r="E924" s="2">
        <v>69.833038330078125</v>
      </c>
      <c r="F924" s="6">
        <v>88.367996215820313</v>
      </c>
      <c r="G924" s="6">
        <v>0.56253194808959961</v>
      </c>
      <c r="I924" s="2">
        <v>69.833038330078125</v>
      </c>
      <c r="J924" s="7">
        <v>1.5685603618621826</v>
      </c>
      <c r="K924" s="7">
        <v>0.10538198053836823</v>
      </c>
    </row>
    <row r="925">
      <c r="A925" s="2">
        <v>69.88714599609375</v>
      </c>
      <c r="B925" s="6">
        <v>88.226455688476563</v>
      </c>
      <c r="C925" s="6">
        <v>0.76919758319854736</v>
      </c>
      <c r="E925" s="2">
        <v>69.88714599609375</v>
      </c>
      <c r="F925" s="6">
        <v>88.3846435546875</v>
      </c>
      <c r="G925" s="6">
        <v>0.56082785129547119</v>
      </c>
      <c r="I925" s="2">
        <v>69.88714599609375</v>
      </c>
      <c r="J925" s="7">
        <v>1.7751873731613159</v>
      </c>
      <c r="K925" s="7">
        <v>0.11493173986673355</v>
      </c>
    </row>
    <row r="926">
      <c r="A926" s="2">
        <v>69.941253662109375</v>
      </c>
      <c r="B926" s="6">
        <v>88.41033935546875</v>
      </c>
      <c r="C926" s="6">
        <v>0.67060106992721558</v>
      </c>
      <c r="E926" s="2">
        <v>69.941253662109375</v>
      </c>
      <c r="F926" s="6">
        <v>88.40240478515625</v>
      </c>
      <c r="G926" s="6">
        <v>0.55864995718002319</v>
      </c>
      <c r="I926" s="2">
        <v>69.941253662109375</v>
      </c>
      <c r="J926" s="7">
        <v>2.0022165775299072</v>
      </c>
      <c r="K926" s="7">
        <v>0.12444354593753815</v>
      </c>
    </row>
    <row r="927">
      <c r="A927" s="2">
        <v>69.995361328125</v>
      </c>
      <c r="B927" s="6">
        <v>88.359939575195313</v>
      </c>
      <c r="C927" s="6">
        <v>0.73145771026611328</v>
      </c>
      <c r="E927" s="2">
        <v>69.995361328125</v>
      </c>
      <c r="F927" s="6">
        <v>88.42108154296875</v>
      </c>
      <c r="G927" s="6">
        <v>0.55676859617233276</v>
      </c>
      <c r="I927" s="2">
        <v>69.995361328125</v>
      </c>
      <c r="J927" s="7">
        <v>2.2503242492675781</v>
      </c>
      <c r="K927" s="7">
        <v>0.13383112847805023</v>
      </c>
    </row>
    <row r="928">
      <c r="A928" s="2">
        <v>70.049468994140625</v>
      </c>
      <c r="B928" s="6">
        <v>88.4916763305664</v>
      </c>
      <c r="C928" s="6">
        <v>0.78309589624404907</v>
      </c>
      <c r="E928" s="2">
        <v>70.049468994140625</v>
      </c>
      <c r="F928" s="6">
        <v>88.440658569335938</v>
      </c>
      <c r="G928" s="6">
        <v>0.55574494600296021</v>
      </c>
      <c r="I928" s="2">
        <v>70.049468994140625</v>
      </c>
      <c r="J928" s="7">
        <v>2.5200283527374268</v>
      </c>
      <c r="K928" s="7">
        <v>0.14302133023738861</v>
      </c>
    </row>
    <row r="929">
      <c r="A929" s="2">
        <v>70.10357666015625</v>
      </c>
      <c r="B929" s="6">
        <v>88.491340637207031</v>
      </c>
      <c r="C929" s="6">
        <v>0.775930643081665</v>
      </c>
      <c r="E929" s="2">
        <v>70.10357666015625</v>
      </c>
      <c r="F929" s="6">
        <v>88.461357116699219</v>
      </c>
      <c r="G929" s="6">
        <v>0.55576497316360474</v>
      </c>
      <c r="I929" s="2">
        <v>70.10357666015625</v>
      </c>
      <c r="J929" s="7">
        <v>2.8116726875305176</v>
      </c>
      <c r="K929" s="7">
        <v>0.15195266902446747</v>
      </c>
    </row>
    <row r="930">
      <c r="A930" s="2">
        <v>70.157684326171875</v>
      </c>
      <c r="B930" s="6">
        <v>88.519546508789063</v>
      </c>
      <c r="C930" s="6">
        <v>0.60060405731201172</v>
      </c>
      <c r="E930" s="2">
        <v>70.157684326171875</v>
      </c>
      <c r="F930" s="6">
        <v>88.483474731445313</v>
      </c>
      <c r="G930" s="6">
        <v>0.55647403001785278</v>
      </c>
      <c r="I930" s="2">
        <v>70.157684326171875</v>
      </c>
      <c r="J930" s="7">
        <v>3.1254103183746338</v>
      </c>
      <c r="K930" s="7">
        <v>0.16057592630386353</v>
      </c>
    </row>
    <row r="931">
      <c r="A931" s="2">
        <v>70.211784362792969</v>
      </c>
      <c r="B931" s="6">
        <v>88.3755874633789</v>
      </c>
      <c r="C931" s="6">
        <v>0.62215340137481689</v>
      </c>
      <c r="E931" s="2">
        <v>70.211784362792969</v>
      </c>
      <c r="F931" s="6">
        <v>88.507232666015625</v>
      </c>
      <c r="G931" s="6">
        <v>0.556986927986145</v>
      </c>
      <c r="I931" s="2">
        <v>70.211784362792969</v>
      </c>
      <c r="J931" s="7">
        <v>3.4611935615539551</v>
      </c>
      <c r="K931" s="7">
        <v>0.16885288059711456</v>
      </c>
    </row>
    <row r="932">
      <c r="A932" s="2">
        <v>70.2658920288086</v>
      </c>
      <c r="B932" s="6">
        <v>88.461418151855469</v>
      </c>
      <c r="C932" s="6">
        <v>0.52820658683776855</v>
      </c>
      <c r="E932" s="2">
        <v>70.2658920288086</v>
      </c>
      <c r="F932" s="6">
        <v>88.532745361328125</v>
      </c>
      <c r="G932" s="6">
        <v>0.55620664358139038</v>
      </c>
      <c r="I932" s="2">
        <v>70.2658920288086</v>
      </c>
      <c r="J932" s="7">
        <v>3.8187646865844727</v>
      </c>
      <c r="K932" s="7">
        <v>0.17675407230854034</v>
      </c>
    </row>
    <row r="933">
      <c r="A933" s="2">
        <v>70.319999694824219</v>
      </c>
      <c r="B933" s="6">
        <v>88.496406555175781</v>
      </c>
      <c r="C933" s="6">
        <v>0.46391472220420837</v>
      </c>
      <c r="E933" s="2">
        <v>70.319999694824219</v>
      </c>
      <c r="F933" s="6">
        <v>88.560089111328125</v>
      </c>
      <c r="G933" s="6">
        <v>0.55311238765716553</v>
      </c>
      <c r="I933" s="2">
        <v>70.319999694824219</v>
      </c>
      <c r="J933" s="7">
        <v>4.1976499557495117</v>
      </c>
      <c r="K933" s="7">
        <v>0.18425796926021576</v>
      </c>
    </row>
    <row r="934">
      <c r="A934" s="2">
        <v>70.374107360839844</v>
      </c>
      <c r="B934" s="6">
        <v>88.6447982788086</v>
      </c>
      <c r="C934" s="6">
        <v>0.35919570922851563</v>
      </c>
      <c r="E934" s="2">
        <v>70.374107360839844</v>
      </c>
      <c r="F934" s="6">
        <v>88.589447021484375</v>
      </c>
      <c r="G934" s="6">
        <v>0.5469740629196167</v>
      </c>
      <c r="I934" s="2">
        <v>70.374107360839844</v>
      </c>
      <c r="J934" s="7">
        <v>4.5971560478210449</v>
      </c>
      <c r="K934" s="7">
        <v>0.19134704768657684</v>
      </c>
    </row>
    <row r="935">
      <c r="A935" s="2">
        <v>70.428215026855469</v>
      </c>
      <c r="B935" s="6">
        <v>88.67694091796875</v>
      </c>
      <c r="C935" s="6">
        <v>0.41031500697135925</v>
      </c>
      <c r="E935" s="2">
        <v>70.428215026855469</v>
      </c>
      <c r="F935" s="6">
        <v>88.621124267578125</v>
      </c>
      <c r="G935" s="6">
        <v>0.53754746913909912</v>
      </c>
      <c r="I935" s="2">
        <v>70.428215026855469</v>
      </c>
      <c r="J935" s="7">
        <v>5.01637077331543</v>
      </c>
      <c r="K935" s="7">
        <v>0.19800838828086853</v>
      </c>
    </row>
    <row r="936">
      <c r="A936" s="2">
        <v>70.4823226928711</v>
      </c>
      <c r="B936" s="6">
        <v>88.660552978515625</v>
      </c>
      <c r="C936" s="6">
        <v>0.44058579206466675</v>
      </c>
      <c r="E936" s="2">
        <v>70.4823226928711</v>
      </c>
      <c r="F936" s="6">
        <v>88.655586242675781</v>
      </c>
      <c r="G936" s="6">
        <v>0.52499210834503174</v>
      </c>
      <c r="I936" s="2">
        <v>70.4823226928711</v>
      </c>
      <c r="J936" s="7">
        <v>5.4541730880737305</v>
      </c>
      <c r="K936" s="7">
        <v>0.20421382784843445</v>
      </c>
    </row>
    <row r="937">
      <c r="A937" s="2">
        <v>70.536430358886719</v>
      </c>
      <c r="B937" s="6">
        <v>88.778450012207031</v>
      </c>
      <c r="C937" s="6">
        <v>0.4835745096206665</v>
      </c>
      <c r="E937" s="2">
        <v>70.536430358886719</v>
      </c>
      <c r="F937" s="6">
        <v>88.693466186523438</v>
      </c>
      <c r="G937" s="6">
        <v>0.50982236862182617</v>
      </c>
      <c r="I937" s="2">
        <v>70.536430358886719</v>
      </c>
      <c r="J937" s="7">
        <v>5.9092097282409668</v>
      </c>
      <c r="K937" s="7">
        <v>0.2099820077419281</v>
      </c>
    </row>
    <row r="938">
      <c r="A938" s="2">
        <v>70.590538024902344</v>
      </c>
      <c r="B938" s="6">
        <v>88.728713989257813</v>
      </c>
      <c r="C938" s="6">
        <v>0.42930561304092407</v>
      </c>
      <c r="E938" s="2">
        <v>70.590538024902344</v>
      </c>
      <c r="F938" s="6">
        <v>88.735382080078125</v>
      </c>
      <c r="G938" s="6">
        <v>0.4929434061050415</v>
      </c>
      <c r="I938" s="2">
        <v>70.590538024902344</v>
      </c>
      <c r="J938" s="7">
        <v>6.3799495697021484</v>
      </c>
      <c r="K938" s="7">
        <v>0.21529757976531982</v>
      </c>
    </row>
    <row r="939">
      <c r="A939" s="2">
        <v>70.644645690917969</v>
      </c>
      <c r="B939" s="6">
        <v>88.623283386230469</v>
      </c>
      <c r="C939" s="6">
        <v>0.55236959457397461</v>
      </c>
      <c r="E939" s="2">
        <v>70.644645690917969</v>
      </c>
      <c r="F939" s="6">
        <v>88.7820053100586</v>
      </c>
      <c r="G939" s="6">
        <v>0.475587397813797</v>
      </c>
      <c r="I939" s="2">
        <v>70.644645690917969</v>
      </c>
      <c r="J939" s="7">
        <v>6.8646974563598633</v>
      </c>
      <c r="K939" s="7">
        <v>0.22011776268482208</v>
      </c>
    </row>
    <row r="940">
      <c r="A940" s="2">
        <v>70.6987533569336</v>
      </c>
      <c r="B940" s="6">
        <v>88.7446517944336</v>
      </c>
      <c r="C940" s="6">
        <v>0.62179702520370483</v>
      </c>
      <c r="E940" s="2">
        <v>70.6987533569336</v>
      </c>
      <c r="F940" s="6">
        <v>88.834098815917969</v>
      </c>
      <c r="G940" s="6">
        <v>0.45924508571624756</v>
      </c>
      <c r="I940" s="2">
        <v>70.6987533569336</v>
      </c>
      <c r="J940" s="7">
        <v>7.361572265625</v>
      </c>
      <c r="K940" s="7">
        <v>0.22444067895412445</v>
      </c>
    </row>
    <row r="941">
      <c r="A941" s="2">
        <v>70.752861022949219</v>
      </c>
      <c r="B941" s="6">
        <v>88.72161865234375</v>
      </c>
      <c r="C941" s="6">
        <v>0.67741924524307251</v>
      </c>
      <c r="E941" s="2">
        <v>70.752861022949219</v>
      </c>
      <c r="F941" s="6">
        <v>88.892471313476563</v>
      </c>
      <c r="G941" s="6">
        <v>0.44525152444839478</v>
      </c>
      <c r="I941" s="2">
        <v>70.752861022949219</v>
      </c>
      <c r="J941" s="7">
        <v>7.8685646057128906</v>
      </c>
      <c r="K941" s="7">
        <v>0.2282516211271286</v>
      </c>
    </row>
    <row r="942">
      <c r="A942" s="2">
        <v>70.806961059570313</v>
      </c>
      <c r="B942" s="6">
        <v>88.767158508300781</v>
      </c>
      <c r="C942" s="6">
        <v>0.74731367826461792</v>
      </c>
      <c r="E942" s="2">
        <v>70.806961059570313</v>
      </c>
      <c r="F942" s="6">
        <v>88.958084106445313</v>
      </c>
      <c r="G942" s="6">
        <v>0.43468275666236877</v>
      </c>
      <c r="I942" s="2">
        <v>70.806961059570313</v>
      </c>
      <c r="J942" s="7">
        <v>8.38355541229248</v>
      </c>
      <c r="K942" s="7">
        <v>0.23153696954250336</v>
      </c>
    </row>
    <row r="943">
      <c r="A943" s="2">
        <v>70.861068725585938</v>
      </c>
      <c r="B943" s="6">
        <v>88.835700988769531</v>
      </c>
      <c r="C943" s="6">
        <v>0.6126406192779541</v>
      </c>
      <c r="E943" s="2">
        <v>70.861068725585938</v>
      </c>
      <c r="F943" s="6">
        <v>89.032112121582031</v>
      </c>
      <c r="G943" s="6">
        <v>0.42815449833869934</v>
      </c>
      <c r="I943" s="2">
        <v>70.861068725585938</v>
      </c>
      <c r="J943" s="7">
        <v>8.9043426513671875</v>
      </c>
      <c r="K943" s="7">
        <v>0.23428806662559509</v>
      </c>
    </row>
    <row r="944">
      <c r="A944" s="2">
        <v>70.915176391601563</v>
      </c>
      <c r="B944" s="6">
        <v>88.977348327636719</v>
      </c>
      <c r="C944" s="6">
        <v>0.61022168397903442</v>
      </c>
      <c r="E944" s="2">
        <v>70.915176391601563</v>
      </c>
      <c r="F944" s="6">
        <v>89.116119384765625</v>
      </c>
      <c r="G944" s="6">
        <v>0.42561331391334534</v>
      </c>
      <c r="I944" s="2">
        <v>70.915176391601563</v>
      </c>
      <c r="J944" s="7">
        <v>9.428675651550293</v>
      </c>
      <c r="K944" s="7">
        <v>0.23649843037128448</v>
      </c>
    </row>
    <row r="945">
      <c r="A945" s="2">
        <v>70.969284057617188</v>
      </c>
      <c r="B945" s="6">
        <v>88.996856689453125</v>
      </c>
      <c r="C945" s="6">
        <v>0.51220476627349854</v>
      </c>
      <c r="E945" s="2">
        <v>70.969284057617188</v>
      </c>
      <c r="F945" s="6">
        <v>89.212089538574219</v>
      </c>
      <c r="G945" s="6">
        <v>0.426406592130661</v>
      </c>
      <c r="I945" s="2">
        <v>70.969284057617188</v>
      </c>
      <c r="J945" s="7">
        <v>9.9542818069458</v>
      </c>
      <c r="K945" s="7">
        <v>0.23816822469234467</v>
      </c>
    </row>
    <row r="946">
      <c r="A946" s="2">
        <v>71.023391723632813</v>
      </c>
      <c r="B946" s="6">
        <v>88.9548568725586</v>
      </c>
      <c r="C946" s="6">
        <v>0.431762158870697</v>
      </c>
      <c r="E946" s="2">
        <v>71.023391723632813</v>
      </c>
      <c r="F946" s="6">
        <v>89.322494506835938</v>
      </c>
      <c r="G946" s="6">
        <v>0.42945754528045654</v>
      </c>
      <c r="I946" s="2">
        <v>71.023391723632813</v>
      </c>
      <c r="J946" s="7">
        <v>10.478899955749512</v>
      </c>
      <c r="K946" s="7">
        <v>0.23930089175701141</v>
      </c>
    </row>
    <row r="947">
      <c r="A947" s="2">
        <v>71.077499389648438</v>
      </c>
      <c r="B947" s="6">
        <v>89.014083862304688</v>
      </c>
      <c r="C947" s="6">
        <v>0.26738065481185913</v>
      </c>
      <c r="E947" s="2">
        <v>71.077499389648438</v>
      </c>
      <c r="F947" s="6">
        <v>89.450485229492188</v>
      </c>
      <c r="G947" s="6">
        <v>0.43345233798027039</v>
      </c>
      <c r="I947" s="2">
        <v>71.077499389648438</v>
      </c>
      <c r="J947" s="7">
        <v>11.000306129455566</v>
      </c>
      <c r="K947" s="7">
        <v>0.23990353941917419</v>
      </c>
    </row>
    <row r="948">
      <c r="A948" s="2">
        <v>71.131607055664063</v>
      </c>
      <c r="B948" s="6">
        <v>89.27044677734375</v>
      </c>
      <c r="C948" s="6">
        <v>0.2434142529964447</v>
      </c>
      <c r="E948" s="2">
        <v>71.131607055664063</v>
      </c>
      <c r="F948" s="6">
        <v>89.599990844726563</v>
      </c>
      <c r="G948" s="6">
        <v>0.43723326921463013</v>
      </c>
      <c r="I948" s="2">
        <v>71.131607055664063</v>
      </c>
      <c r="J948" s="7">
        <v>11.516345024108887</v>
      </c>
      <c r="K948" s="7">
        <v>0.239986389875412</v>
      </c>
    </row>
    <row r="949">
      <c r="A949" s="2">
        <v>71.185714721679688</v>
      </c>
      <c r="B949" s="6">
        <v>89.382728576660156</v>
      </c>
      <c r="C949" s="6">
        <v>0.18344005942344666</v>
      </c>
      <c r="E949" s="2">
        <v>71.185714721679688</v>
      </c>
      <c r="F949" s="6">
        <v>89.775772094726563</v>
      </c>
      <c r="G949" s="6">
        <v>0.44012671709060669</v>
      </c>
      <c r="I949" s="2">
        <v>71.185714721679688</v>
      </c>
      <c r="J949" s="7">
        <v>12.024951934814453</v>
      </c>
      <c r="K949" s="7">
        <v>0.23956194519996643</v>
      </c>
    </row>
    <row r="950">
      <c r="A950" s="2">
        <v>71.239822387695313</v>
      </c>
      <c r="B950" s="6">
        <v>89.54486083984375</v>
      </c>
      <c r="C950" s="6">
        <v>0.16805371642112732</v>
      </c>
      <c r="E950" s="2">
        <v>71.239822387695313</v>
      </c>
      <c r="F950" s="6">
        <v>89.983451843261719</v>
      </c>
      <c r="G950" s="6">
        <v>0.44185590744018555</v>
      </c>
      <c r="I950" s="2">
        <v>71.239822387695313</v>
      </c>
      <c r="J950" s="7">
        <v>12.524176597595215</v>
      </c>
      <c r="K950" s="7">
        <v>0.23864014446735382</v>
      </c>
    </row>
    <row r="951">
      <c r="A951" s="2">
        <v>71.293930053710938</v>
      </c>
      <c r="B951" s="6">
        <v>89.770950317382813</v>
      </c>
      <c r="C951" s="6">
        <v>0.22300975024700165</v>
      </c>
      <c r="E951" s="2">
        <v>71.293930053710938</v>
      </c>
      <c r="F951" s="6">
        <v>90.229530334472656</v>
      </c>
      <c r="G951" s="6">
        <v>0.44262135028839111</v>
      </c>
      <c r="I951" s="2">
        <v>71.293930053710938</v>
      </c>
      <c r="J951" s="7">
        <v>13.012198448181152</v>
      </c>
      <c r="K951" s="7">
        <v>0.23723368346691132</v>
      </c>
    </row>
    <row r="952">
      <c r="A952" s="2">
        <v>71.348037719726563</v>
      </c>
      <c r="B952" s="6">
        <v>89.759002685546875</v>
      </c>
      <c r="C952" s="6">
        <v>0.25581398606300354</v>
      </c>
      <c r="E952" s="2">
        <v>71.348037719726563</v>
      </c>
      <c r="F952" s="6">
        <v>90.521438598632813</v>
      </c>
      <c r="G952" s="6">
        <v>0.44298121333122253</v>
      </c>
      <c r="I952" s="2">
        <v>71.348037719726563</v>
      </c>
      <c r="J952" s="7">
        <v>13.487343788146973</v>
      </c>
      <c r="K952" s="7">
        <v>0.23535467684268951</v>
      </c>
    </row>
    <row r="953">
      <c r="A953" s="2">
        <v>71.402145385742188</v>
      </c>
      <c r="B953" s="6">
        <v>90.0840072631836</v>
      </c>
      <c r="C953" s="6">
        <v>0.35793313384056091</v>
      </c>
      <c r="E953" s="2">
        <v>71.402145385742188</v>
      </c>
      <c r="F953" s="6">
        <v>90.867645263671875</v>
      </c>
      <c r="G953" s="6">
        <v>0.44392082095146179</v>
      </c>
      <c r="I953" s="2">
        <v>71.402145385742188</v>
      </c>
      <c r="J953" s="7">
        <v>13.948094367980957</v>
      </c>
      <c r="K953" s="7">
        <v>0.23301735520362854</v>
      </c>
    </row>
    <row r="954">
      <c r="A954" s="2">
        <v>71.456245422363281</v>
      </c>
      <c r="B954" s="6">
        <v>90.231430053710938</v>
      </c>
      <c r="C954" s="6">
        <v>0.47217413783073425</v>
      </c>
      <c r="E954" s="2">
        <v>71.456245422363281</v>
      </c>
      <c r="F954" s="6">
        <v>91.277816772460938</v>
      </c>
      <c r="G954" s="6">
        <v>0.44666868448257446</v>
      </c>
      <c r="I954" s="2">
        <v>71.456245422363281</v>
      </c>
      <c r="J954" s="7">
        <v>14.393092155456543</v>
      </c>
      <c r="K954" s="7">
        <v>0.230238676071167</v>
      </c>
    </row>
    <row r="955">
      <c r="A955" s="2">
        <v>71.5103530883789</v>
      </c>
      <c r="B955" s="6">
        <v>90.526847839355469</v>
      </c>
      <c r="C955" s="6">
        <v>0.5149577260017395</v>
      </c>
      <c r="E955" s="2">
        <v>71.5103530883789</v>
      </c>
      <c r="F955" s="6">
        <v>91.762748718261719</v>
      </c>
      <c r="G955" s="6">
        <v>0.45228007435798645</v>
      </c>
      <c r="I955" s="2">
        <v>71.5103530883789</v>
      </c>
      <c r="J955" s="7">
        <v>14.821152687072754</v>
      </c>
      <c r="K955" s="7">
        <v>0.2270398736000061</v>
      </c>
    </row>
    <row r="956">
      <c r="A956" s="2">
        <v>71.564460754394531</v>
      </c>
      <c r="B956" s="6">
        <v>90.780029296875</v>
      </c>
      <c r="C956" s="6">
        <v>0.53632956743240356</v>
      </c>
      <c r="E956" s="2">
        <v>71.564460754394531</v>
      </c>
      <c r="F956" s="6">
        <v>92.334022521972656</v>
      </c>
      <c r="G956" s="6">
        <v>0.46151956915855408</v>
      </c>
      <c r="I956" s="2">
        <v>71.564460754394531</v>
      </c>
      <c r="J956" s="7">
        <v>15.231239318847656</v>
      </c>
      <c r="K956" s="7">
        <v>0.22345855832099915</v>
      </c>
    </row>
    <row r="957">
      <c r="A957" s="2">
        <v>71.618568420410156</v>
      </c>
      <c r="B957" s="6">
        <v>91.048492431640625</v>
      </c>
      <c r="C957" s="6">
        <v>0.59503132104873657</v>
      </c>
      <c r="E957" s="2">
        <v>71.618568420410156</v>
      </c>
      <c r="F957" s="6">
        <v>93.00335693359375</v>
      </c>
      <c r="G957" s="6">
        <v>0.47452300786972046</v>
      </c>
      <c r="I957" s="2">
        <v>71.618568420410156</v>
      </c>
      <c r="J957" s="7">
        <v>15.622486114501953</v>
      </c>
      <c r="K957" s="7">
        <v>0.219533771276474</v>
      </c>
    </row>
    <row r="958">
      <c r="A958" s="2">
        <v>71.672676086425781</v>
      </c>
      <c r="B958" s="6">
        <v>91.5813217163086</v>
      </c>
      <c r="C958" s="6">
        <v>0.54561948776245117</v>
      </c>
      <c r="E958" s="2">
        <v>71.672676086425781</v>
      </c>
      <c r="F958" s="6">
        <v>93.781707763671875</v>
      </c>
      <c r="G958" s="6">
        <v>0.49070942401885986</v>
      </c>
      <c r="I958" s="2">
        <v>71.672676086425781</v>
      </c>
      <c r="J958" s="7">
        <v>15.994175910949707</v>
      </c>
      <c r="K958" s="7">
        <v>0.21531835198402405</v>
      </c>
    </row>
    <row r="959">
      <c r="A959" s="2">
        <v>71.7267837524414</v>
      </c>
      <c r="B959" s="6">
        <v>92.154533386230469</v>
      </c>
      <c r="C959" s="6">
        <v>0.57816219329833984</v>
      </c>
      <c r="E959" s="2">
        <v>71.7267837524414</v>
      </c>
      <c r="F959" s="6">
        <v>94.678512573242188</v>
      </c>
      <c r="G959" s="6">
        <v>0.50882124900817871</v>
      </c>
      <c r="I959" s="2">
        <v>71.7267837524414</v>
      </c>
      <c r="J959" s="7">
        <v>16.345733642578125</v>
      </c>
      <c r="K959" s="7">
        <v>0.21087989211082458</v>
      </c>
    </row>
    <row r="960">
      <c r="A960" s="2">
        <v>71.780891418457031</v>
      </c>
      <c r="B960" s="6">
        <v>92.7479248046875</v>
      </c>
      <c r="C960" s="6">
        <v>0.53396511077880859</v>
      </c>
      <c r="E960" s="2">
        <v>71.780891418457031</v>
      </c>
      <c r="F960" s="6">
        <v>95.701087951660156</v>
      </c>
      <c r="G960" s="6">
        <v>0.52703958749771118</v>
      </c>
      <c r="I960" s="2">
        <v>71.780891418457031</v>
      </c>
      <c r="J960" s="7">
        <v>16.676712036132813</v>
      </c>
      <c r="K960" s="7">
        <v>0.20629729330539703</v>
      </c>
    </row>
    <row r="961">
      <c r="A961" s="2">
        <v>71.834999084472656</v>
      </c>
      <c r="B961" s="6">
        <v>93.682304382324219</v>
      </c>
      <c r="C961" s="6">
        <v>0.54266738891601563</v>
      </c>
      <c r="E961" s="2">
        <v>71.834999084472656</v>
      </c>
      <c r="F961" s="6">
        <v>96.854209899902344</v>
      </c>
      <c r="G961" s="6">
        <v>0.54323345422744751</v>
      </c>
      <c r="I961" s="2">
        <v>71.834999084472656</v>
      </c>
      <c r="J961" s="7">
        <v>16.986778259277344</v>
      </c>
      <c r="K961" s="7">
        <v>0.20166335999965668</v>
      </c>
    </row>
    <row r="962">
      <c r="A962" s="2">
        <v>71.889106750488281</v>
      </c>
      <c r="B962" s="6">
        <v>94.529747009277344</v>
      </c>
      <c r="C962" s="6">
        <v>0.43484637141227722</v>
      </c>
      <c r="E962" s="2">
        <v>71.889106750488281</v>
      </c>
      <c r="F962" s="6">
        <v>98.139755249023438</v>
      </c>
      <c r="G962" s="6">
        <v>0.55514317750930786</v>
      </c>
      <c r="I962" s="2">
        <v>71.889106750488281</v>
      </c>
      <c r="J962" s="7">
        <v>17.275699615478516</v>
      </c>
      <c r="K962" s="7">
        <v>0.19707562029361725</v>
      </c>
    </row>
    <row r="963">
      <c r="A963" s="2">
        <v>71.9432144165039</v>
      </c>
      <c r="B963" s="6">
        <v>95.56494140625</v>
      </c>
      <c r="C963" s="6">
        <v>0.32037755846977234</v>
      </c>
      <c r="E963" s="2">
        <v>71.9432144165039</v>
      </c>
      <c r="F963" s="6">
        <v>99.556625366210938</v>
      </c>
      <c r="G963" s="6">
        <v>0.5609290599822998</v>
      </c>
      <c r="I963" s="2">
        <v>71.9432144165039</v>
      </c>
      <c r="J963" s="7">
        <v>17.543325424194336</v>
      </c>
      <c r="K963" s="7">
        <v>0.19263957440853119</v>
      </c>
    </row>
    <row r="964">
      <c r="A964" s="2">
        <v>71.997322082519531</v>
      </c>
      <c r="B964" s="6">
        <v>96.960037231445313</v>
      </c>
      <c r="C964" s="6">
        <v>0.40413868427276611</v>
      </c>
      <c r="E964" s="2">
        <v>71.997322082519531</v>
      </c>
      <c r="F964" s="6">
        <v>101.10054016113281</v>
      </c>
      <c r="G964" s="6">
        <v>0.5592462420463562</v>
      </c>
      <c r="I964" s="2">
        <v>71.997322082519531</v>
      </c>
      <c r="J964" s="7">
        <v>17.789566040039063</v>
      </c>
      <c r="K964" s="7">
        <v>0.18845979869365692</v>
      </c>
    </row>
    <row r="965">
      <c r="A965" s="2">
        <v>72.051422119140625</v>
      </c>
      <c r="B965" s="6">
        <v>98.698539733886719</v>
      </c>
      <c r="C965" s="6">
        <v>0.21388040482997894</v>
      </c>
      <c r="E965" s="2">
        <v>72.051422119140625</v>
      </c>
      <c r="F965" s="6">
        <v>102.7642822265625</v>
      </c>
      <c r="G965" s="6">
        <v>0.5495116114616394</v>
      </c>
      <c r="I965" s="2">
        <v>72.051422119140625</v>
      </c>
      <c r="J965" s="7">
        <v>18.014385223388672</v>
      </c>
      <c r="K965" s="7">
        <v>0.18463508784770966</v>
      </c>
    </row>
    <row r="966">
      <c r="A966" s="2">
        <v>72.10552978515625</v>
      </c>
      <c r="B966" s="6">
        <v>100.46323394775391</v>
      </c>
      <c r="C966" s="6">
        <v>0.28215464949607849</v>
      </c>
      <c r="E966" s="2">
        <v>72.10552978515625</v>
      </c>
      <c r="F966" s="6">
        <v>104.53816986083984</v>
      </c>
      <c r="G966" s="6">
        <v>0.53171271085739136</v>
      </c>
      <c r="I966" s="2">
        <v>72.10552978515625</v>
      </c>
      <c r="J966" s="7">
        <v>18.217775344848633</v>
      </c>
      <c r="K966" s="7">
        <v>0.18125736713409424</v>
      </c>
    </row>
    <row r="967">
      <c r="A967" s="2">
        <v>72.159637451171875</v>
      </c>
      <c r="B967" s="6">
        <v>102.57709503173828</v>
      </c>
      <c r="C967" s="6">
        <v>0.27074062824249268</v>
      </c>
      <c r="E967" s="2">
        <v>72.159637451171875</v>
      </c>
      <c r="F967" s="6">
        <v>106.41053771972656</v>
      </c>
      <c r="G967" s="6">
        <v>0.50646108388900757</v>
      </c>
      <c r="I967" s="2">
        <v>72.159637451171875</v>
      </c>
      <c r="J967" s="7">
        <v>18.399745941162109</v>
      </c>
      <c r="K967" s="7">
        <v>0.17840535938739777</v>
      </c>
    </row>
    <row r="968">
      <c r="A968" s="2">
        <v>72.2137451171875</v>
      </c>
      <c r="B968" s="6">
        <v>105.33824920654297</v>
      </c>
      <c r="C968" s="6">
        <v>0.43237501382827759</v>
      </c>
      <c r="E968" s="2">
        <v>72.2137451171875</v>
      </c>
      <c r="F968" s="6">
        <v>108.36821746826172</v>
      </c>
      <c r="G968" s="6">
        <v>0.474906325340271</v>
      </c>
      <c r="I968" s="2">
        <v>72.2137451171875</v>
      </c>
      <c r="J968" s="7">
        <v>18.5603084564209</v>
      </c>
      <c r="K968" s="7">
        <v>0.17614357173442841</v>
      </c>
    </row>
    <row r="969">
      <c r="A969" s="2">
        <v>72.267852783203125</v>
      </c>
      <c r="B969" s="6">
        <v>108.09575653076172</v>
      </c>
      <c r="C969" s="6">
        <v>0.55401498079299927</v>
      </c>
      <c r="E969" s="2">
        <v>72.267852783203125</v>
      </c>
      <c r="F969" s="6">
        <v>110.39692687988281</v>
      </c>
      <c r="G969" s="6">
        <v>0.43858316540718079</v>
      </c>
      <c r="I969" s="2">
        <v>72.267852783203125</v>
      </c>
      <c r="J969" s="7">
        <v>18.699451446533203</v>
      </c>
      <c r="K969" s="7">
        <v>0.17451575398445129</v>
      </c>
    </row>
    <row r="970">
      <c r="A970" s="2">
        <v>72.32196044921875</v>
      </c>
      <c r="B970" s="6">
        <v>111.13711547851563</v>
      </c>
      <c r="C970" s="6">
        <v>0.51636987924575806</v>
      </c>
      <c r="E970" s="2">
        <v>72.32196044921875</v>
      </c>
      <c r="F970" s="6">
        <v>112.48159790039063</v>
      </c>
      <c r="G970" s="6">
        <v>0.39944159984588623</v>
      </c>
      <c r="I970" s="2">
        <v>72.32196044921875</v>
      </c>
      <c r="J970" s="7">
        <v>18.817184448242188</v>
      </c>
      <c r="K970" s="7">
        <v>0.17356330156326294</v>
      </c>
    </row>
    <row r="971">
      <c r="A971" s="2">
        <v>72.376068115234375</v>
      </c>
      <c r="B971" s="6">
        <v>114.28867340087891</v>
      </c>
      <c r="C971" s="6">
        <v>0.648554265499115</v>
      </c>
      <c r="E971" s="2">
        <v>72.376068115234375</v>
      </c>
      <c r="F971" s="6">
        <v>114.6064453125</v>
      </c>
      <c r="G971" s="6">
        <v>0.3596767783164978</v>
      </c>
      <c r="I971" s="2">
        <v>72.376068115234375</v>
      </c>
      <c r="J971" s="7">
        <v>18.913463592529297</v>
      </c>
      <c r="K971" s="7">
        <v>0.17330433428287506</v>
      </c>
    </row>
    <row r="972">
      <c r="A972" s="2">
        <v>72.43017578125</v>
      </c>
      <c r="B972" s="6">
        <v>117.29901885986328</v>
      </c>
      <c r="C972" s="6">
        <v>0.563378632068634</v>
      </c>
      <c r="E972" s="2">
        <v>72.43017578125</v>
      </c>
      <c r="F972" s="6">
        <v>116.75508117675781</v>
      </c>
      <c r="G972" s="6">
        <v>0.32183212041854858</v>
      </c>
      <c r="I972" s="2">
        <v>72.43017578125</v>
      </c>
      <c r="J972" s="7">
        <v>18.988178253173828</v>
      </c>
      <c r="K972" s="7">
        <v>0.17372950911521912</v>
      </c>
    </row>
    <row r="973">
      <c r="A973" s="2">
        <v>72.484283447265625</v>
      </c>
      <c r="B973" s="6">
        <v>120.34967041015625</v>
      </c>
      <c r="C973" s="6">
        <v>0.54489433765411377</v>
      </c>
      <c r="E973" s="2">
        <v>72.484283447265625</v>
      </c>
      <c r="F973" s="6">
        <v>118.9107666015625</v>
      </c>
      <c r="G973" s="6">
        <v>0.28837108612060547</v>
      </c>
      <c r="I973" s="2">
        <v>72.484283447265625</v>
      </c>
      <c r="J973" s="7">
        <v>19.041229248046875</v>
      </c>
      <c r="K973" s="7">
        <v>0.17482765018939972</v>
      </c>
    </row>
    <row r="974">
      <c r="A974" s="2">
        <v>72.53839111328125</v>
      </c>
      <c r="B974" s="6">
        <v>123.06989288330078</v>
      </c>
      <c r="C974" s="6">
        <v>0.48623189330101013</v>
      </c>
      <c r="E974" s="2">
        <v>72.53839111328125</v>
      </c>
      <c r="F974" s="6">
        <v>121.05644989013672</v>
      </c>
      <c r="G974" s="6">
        <v>0.26140671968460083</v>
      </c>
      <c r="I974" s="2">
        <v>72.53839111328125</v>
      </c>
      <c r="J974" s="7">
        <v>19.072458267211914</v>
      </c>
      <c r="K974" s="7">
        <v>0.1765705794095993</v>
      </c>
    </row>
    <row r="975">
      <c r="A975" s="2">
        <v>72.592498779296875</v>
      </c>
      <c r="B975" s="6">
        <v>125.80765533447266</v>
      </c>
      <c r="C975" s="6">
        <v>0.47895076870918274</v>
      </c>
      <c r="E975" s="2">
        <v>72.592498779296875</v>
      </c>
      <c r="F975" s="6">
        <v>123.17503356933594</v>
      </c>
      <c r="G975" s="6">
        <v>0.24223646521568298</v>
      </c>
      <c r="I975" s="2">
        <v>72.592498779296875</v>
      </c>
      <c r="J975" s="7">
        <v>19.0816707611084</v>
      </c>
      <c r="K975" s="7">
        <v>0.1789141446352005</v>
      </c>
    </row>
    <row r="976">
      <c r="A976" s="2">
        <v>72.6466064453125</v>
      </c>
      <c r="B976" s="6">
        <v>128.15992736816406</v>
      </c>
      <c r="C976" s="6">
        <v>0.34996941685676575</v>
      </c>
      <c r="E976" s="2">
        <v>72.6466064453125</v>
      </c>
      <c r="F976" s="6">
        <v>125.24942779541016</v>
      </c>
      <c r="G976" s="6">
        <v>0.23070093989372253</v>
      </c>
      <c r="I976" s="2">
        <v>72.6466064453125</v>
      </c>
      <c r="J976" s="7">
        <v>19.068637847900391</v>
      </c>
      <c r="K976" s="7">
        <v>0.18180699646472931</v>
      </c>
    </row>
    <row r="977">
      <c r="A977" s="2">
        <v>72.7007064819336</v>
      </c>
      <c r="B977" s="6">
        <v>130.551025390625</v>
      </c>
      <c r="C977" s="6">
        <v>0.24961145222187042</v>
      </c>
      <c r="E977" s="2">
        <v>72.7007064819336</v>
      </c>
      <c r="F977" s="6">
        <v>127.26309204101563</v>
      </c>
      <c r="G977" s="6">
        <v>0.2249259352684021</v>
      </c>
      <c r="I977" s="2">
        <v>72.7007064819336</v>
      </c>
      <c r="J977" s="7">
        <v>19.033102035522461</v>
      </c>
      <c r="K977" s="7">
        <v>0.18518893420696259</v>
      </c>
    </row>
    <row r="978">
      <c r="A978" s="2">
        <v>72.754814147949219</v>
      </c>
      <c r="B978" s="6">
        <v>132.39878845214844</v>
      </c>
      <c r="C978" s="6">
        <v>0.20225168764591217</v>
      </c>
      <c r="E978" s="2">
        <v>72.754814147949219</v>
      </c>
      <c r="F978" s="6">
        <v>129.20063781738281</v>
      </c>
      <c r="G978" s="6">
        <v>0.22189401090145111</v>
      </c>
      <c r="I978" s="2">
        <v>72.754814147949219</v>
      </c>
      <c r="J978" s="7">
        <v>18.974781036376953</v>
      </c>
      <c r="K978" s="7">
        <v>0.18898873031139374</v>
      </c>
    </row>
    <row r="979">
      <c r="A979" s="2">
        <v>72.808921813964844</v>
      </c>
      <c r="B979" s="6">
        <v>134.06658935546875</v>
      </c>
      <c r="C979" s="6">
        <v>0.079238511621952057</v>
      </c>
      <c r="E979" s="2">
        <v>72.808921813964844</v>
      </c>
      <c r="F979" s="6">
        <v>131.04855346679688</v>
      </c>
      <c r="G979" s="6">
        <v>0.21854515373706818</v>
      </c>
      <c r="I979" s="2">
        <v>72.808921813964844</v>
      </c>
      <c r="J979" s="7">
        <v>18.893381118774414</v>
      </c>
      <c r="K979" s="7">
        <v>0.19313199818134308</v>
      </c>
    </row>
    <row r="980">
      <c r="A980" s="2">
        <v>72.863029479980469</v>
      </c>
      <c r="B980" s="6">
        <v>135.66511535644531</v>
      </c>
      <c r="C980" s="6">
        <v>0.012083603069186211</v>
      </c>
      <c r="E980" s="2">
        <v>72.863029479980469</v>
      </c>
      <c r="F980" s="6">
        <v>132.7955322265625</v>
      </c>
      <c r="G980" s="6">
        <v>0.21276500821113586</v>
      </c>
      <c r="I980" s="2">
        <v>72.863029479980469</v>
      </c>
      <c r="J980" s="7">
        <v>18.788612365722656</v>
      </c>
      <c r="K980" s="7">
        <v>0.19754031300544739</v>
      </c>
    </row>
    <row r="981">
      <c r="A981" s="2">
        <v>72.9171371459961</v>
      </c>
      <c r="B981" s="6">
        <v>137.15611267089844</v>
      </c>
      <c r="C981" s="6">
        <v>0.10005328059196472</v>
      </c>
      <c r="E981" s="2">
        <v>72.9171371459961</v>
      </c>
      <c r="F981" s="6">
        <v>134.4332275390625</v>
      </c>
      <c r="G981" s="6">
        <v>0.20360283553600311</v>
      </c>
      <c r="I981" s="2">
        <v>72.9171371459961</v>
      </c>
      <c r="J981" s="7">
        <v>18.660200119018555</v>
      </c>
      <c r="K981" s="7">
        <v>0.20213477313518524</v>
      </c>
    </row>
    <row r="982">
      <c r="A982" s="2">
        <v>72.971244812011719</v>
      </c>
      <c r="B982" s="6">
        <v>138.46969604492188</v>
      </c>
      <c r="C982" s="6">
        <v>0.16308869421482086</v>
      </c>
      <c r="E982" s="2">
        <v>72.971244812011719</v>
      </c>
      <c r="F982" s="6">
        <v>135.95645141601563</v>
      </c>
      <c r="G982" s="6">
        <v>0.19133499264717102</v>
      </c>
      <c r="I982" s="2">
        <v>72.971244812011719</v>
      </c>
      <c r="J982" s="7">
        <v>18.507896423339844</v>
      </c>
      <c r="K982" s="7">
        <v>0.20683303475379944</v>
      </c>
    </row>
    <row r="983">
      <c r="A983" s="2">
        <v>73.025352478027344</v>
      </c>
      <c r="B983" s="6">
        <v>139.68777465820313</v>
      </c>
      <c r="C983" s="6">
        <v>0.18268261849880219</v>
      </c>
      <c r="E983" s="2">
        <v>73.025352478027344</v>
      </c>
      <c r="F983" s="6">
        <v>137.36346435546875</v>
      </c>
      <c r="G983" s="6">
        <v>0.177504763007164</v>
      </c>
      <c r="I983" s="2">
        <v>73.025352478027344</v>
      </c>
      <c r="J983" s="7">
        <v>18.331510543823242</v>
      </c>
      <c r="K983" s="7">
        <v>0.211558997631073</v>
      </c>
    </row>
    <row r="984">
      <c r="A984" s="2">
        <v>73.079460144042969</v>
      </c>
      <c r="B984" s="6">
        <v>140.76345825195313</v>
      </c>
      <c r="C984" s="6">
        <v>0.24826519191265106</v>
      </c>
      <c r="E984" s="2">
        <v>73.079460144042969</v>
      </c>
      <c r="F984" s="6">
        <v>138.65576171875</v>
      </c>
      <c r="G984" s="6">
        <v>0.16431473195552826</v>
      </c>
      <c r="I984" s="2">
        <v>73.079460144042969</v>
      </c>
      <c r="J984" s="7">
        <v>18.130914688110352</v>
      </c>
      <c r="K984" s="7">
        <v>0.21623294055461884</v>
      </c>
    </row>
    <row r="985">
      <c r="A985" s="2">
        <v>73.1335678100586</v>
      </c>
      <c r="B985" s="6">
        <v>141.83676147460938</v>
      </c>
      <c r="C985" s="6">
        <v>0.22961872816085815</v>
      </c>
      <c r="E985" s="2">
        <v>73.1335678100586</v>
      </c>
      <c r="F985" s="6">
        <v>139.83743286132813</v>
      </c>
      <c r="G985" s="6">
        <v>0.15373145043849945</v>
      </c>
      <c r="I985" s="2">
        <v>73.1335678100586</v>
      </c>
      <c r="J985" s="7">
        <v>17.906063079833984</v>
      </c>
      <c r="K985" s="7">
        <v>0.22076468169689178</v>
      </c>
    </row>
    <row r="986">
      <c r="A986" s="2">
        <v>73.187675476074219</v>
      </c>
      <c r="B986" s="6">
        <v>142.75407409667969</v>
      </c>
      <c r="C986" s="6">
        <v>0.16800872981548309</v>
      </c>
      <c r="E986" s="2">
        <v>73.187675476074219</v>
      </c>
      <c r="F986" s="6">
        <v>140.91444396972656</v>
      </c>
      <c r="G986" s="6">
        <v>0.14695431292057037</v>
      </c>
      <c r="I986" s="2">
        <v>73.187675476074219</v>
      </c>
      <c r="J986" s="7">
        <v>17.657051086425781</v>
      </c>
      <c r="K986" s="7">
        <v>0.22511357069015503</v>
      </c>
    </row>
    <row r="987">
      <c r="A987" s="2">
        <v>73.241783142089844</v>
      </c>
      <c r="B987" s="6">
        <v>143.55255126953125</v>
      </c>
      <c r="C987" s="6">
        <v>0.18269926309585571</v>
      </c>
      <c r="E987" s="2">
        <v>73.241783142089844</v>
      </c>
      <c r="F987" s="6">
        <v>141.89404296875</v>
      </c>
      <c r="G987" s="6">
        <v>0.1441657692193985</v>
      </c>
      <c r="I987" s="2">
        <v>73.241783142089844</v>
      </c>
      <c r="J987" s="7">
        <v>17.384061813354492</v>
      </c>
      <c r="K987" s="7">
        <v>0.22919574379920959</v>
      </c>
    </row>
    <row r="988">
      <c r="A988" s="2">
        <v>73.295883178710938</v>
      </c>
      <c r="B988" s="6">
        <v>144.35244750976563</v>
      </c>
      <c r="C988" s="6">
        <v>0.17337396740913391</v>
      </c>
      <c r="E988" s="2">
        <v>73.295883178710938</v>
      </c>
      <c r="F988" s="6">
        <v>142.78416442871094</v>
      </c>
      <c r="G988" s="6">
        <v>0.14445854723453522</v>
      </c>
      <c r="I988" s="2">
        <v>73.295883178710938</v>
      </c>
      <c r="J988" s="7">
        <v>17.087446212768555</v>
      </c>
      <c r="K988" s="7">
        <v>0.23295770585536957</v>
      </c>
    </row>
    <row r="989">
      <c r="A989" s="2">
        <v>73.349990844726563</v>
      </c>
      <c r="B989" s="6">
        <v>144.93040466308594</v>
      </c>
      <c r="C989" s="6">
        <v>0.18443797528743744</v>
      </c>
      <c r="E989" s="2">
        <v>73.349990844726563</v>
      </c>
      <c r="F989" s="6">
        <v>143.59268188476563</v>
      </c>
      <c r="G989" s="6">
        <v>0.14652730524539948</v>
      </c>
      <c r="I989" s="2">
        <v>73.349990844726563</v>
      </c>
      <c r="J989" s="7">
        <v>16.767696380615234</v>
      </c>
      <c r="K989" s="7">
        <v>0.23631483316421509</v>
      </c>
    </row>
    <row r="990">
      <c r="A990" s="2">
        <v>73.404098510742188</v>
      </c>
      <c r="B990" s="6">
        <v>145.62474060058594</v>
      </c>
      <c r="C990" s="6">
        <v>0.082595378160476685</v>
      </c>
      <c r="E990" s="2">
        <v>73.404098510742188</v>
      </c>
      <c r="F990" s="6">
        <v>144.32720947265625</v>
      </c>
      <c r="G990" s="6">
        <v>0.14877980947494507</v>
      </c>
      <c r="I990" s="2">
        <v>73.404098510742188</v>
      </c>
      <c r="J990" s="7">
        <v>16.425485610961914</v>
      </c>
      <c r="K990" s="7">
        <v>0.23922432959079742</v>
      </c>
    </row>
    <row r="991">
      <c r="A991" s="2">
        <v>73.458206176757813</v>
      </c>
      <c r="B991" s="6">
        <v>146.03375244140625</v>
      </c>
      <c r="C991" s="6">
        <v>0.068097174167633057</v>
      </c>
      <c r="E991" s="2">
        <v>73.458206176757813</v>
      </c>
      <c r="F991" s="6">
        <v>144.99481201171875</v>
      </c>
      <c r="G991" s="6">
        <v>0.1499074250459671</v>
      </c>
      <c r="I991" s="2">
        <v>73.458206176757813</v>
      </c>
      <c r="J991" s="7">
        <v>16.061672210693359</v>
      </c>
      <c r="K991" s="7">
        <v>0.24163155257701874</v>
      </c>
    </row>
    <row r="992">
      <c r="A992" s="2">
        <v>73.512313842773438</v>
      </c>
      <c r="B992" s="6">
        <v>146.54330444335938</v>
      </c>
      <c r="C992" s="6">
        <v>0.10248129069805145</v>
      </c>
      <c r="E992" s="2">
        <v>73.512313842773438</v>
      </c>
      <c r="F992" s="6">
        <v>145.60212707519531</v>
      </c>
      <c r="G992" s="6">
        <v>0.14934763312339783</v>
      </c>
      <c r="I992" s="2">
        <v>73.512313842773438</v>
      </c>
      <c r="J992" s="7">
        <v>15.677294731140137</v>
      </c>
      <c r="K992" s="7">
        <v>0.24348655343055725</v>
      </c>
    </row>
    <row r="993">
      <c r="A993" s="2">
        <v>73.566421508789063</v>
      </c>
      <c r="B993" s="6">
        <v>147.09869384765625</v>
      </c>
      <c r="C993" s="6">
        <v>0.212332621216774</v>
      </c>
      <c r="E993" s="2">
        <v>73.566421508789063</v>
      </c>
      <c r="F993" s="6">
        <v>146.15524291992188</v>
      </c>
      <c r="G993" s="6">
        <v>0.14740066230297089</v>
      </c>
      <c r="I993" s="2">
        <v>73.566421508789063</v>
      </c>
      <c r="J993" s="7">
        <v>15.273578643798828</v>
      </c>
      <c r="K993" s="7">
        <v>0.24474269151687622</v>
      </c>
    </row>
    <row r="994">
      <c r="A994" s="2">
        <v>73.620529174804688</v>
      </c>
      <c r="B994" s="6">
        <v>147.43605041503906</v>
      </c>
      <c r="C994" s="6">
        <v>0.50638467073440552</v>
      </c>
      <c r="E994" s="2">
        <v>73.620529174804688</v>
      </c>
      <c r="F994" s="6">
        <v>146.65963745117188</v>
      </c>
      <c r="G994" s="6">
        <v>0.14519345760345459</v>
      </c>
      <c r="I994" s="2">
        <v>73.620529174804688</v>
      </c>
      <c r="J994" s="7">
        <v>14.851937294006348</v>
      </c>
      <c r="K994" s="7">
        <v>0.24535635113716125</v>
      </c>
    </row>
    <row r="995">
      <c r="A995" s="2">
        <v>73.674636840820313</v>
      </c>
      <c r="B995" s="6">
        <v>147.79090881347656</v>
      </c>
      <c r="C995" s="6">
        <v>0.24726974964141846</v>
      </c>
      <c r="E995" s="2">
        <v>73.674636840820313</v>
      </c>
      <c r="F995" s="6">
        <v>147.1202392578125</v>
      </c>
      <c r="G995" s="6">
        <v>0.14420469105243683</v>
      </c>
      <c r="I995" s="2">
        <v>73.674636840820313</v>
      </c>
      <c r="J995" s="7">
        <v>14.413959503173828</v>
      </c>
      <c r="K995" s="7">
        <v>0.24528898298740387</v>
      </c>
    </row>
    <row r="996">
      <c r="A996" s="2">
        <v>73.728744506835938</v>
      </c>
      <c r="B996" s="6">
        <v>148.01350402832031</v>
      </c>
      <c r="C996" s="6">
        <v>0.51021003723144531</v>
      </c>
      <c r="E996" s="2">
        <v>73.728744506835938</v>
      </c>
      <c r="F996" s="6">
        <v>147.54156494140625</v>
      </c>
      <c r="G996" s="6">
        <v>0.14581051468849182</v>
      </c>
      <c r="I996" s="2">
        <v>73.728744506835938</v>
      </c>
      <c r="J996" s="7">
        <v>13.961402893066406</v>
      </c>
      <c r="K996" s="7">
        <v>0.2445073276758194</v>
      </c>
    </row>
    <row r="997">
      <c r="A997" s="2">
        <v>73.782852172851563</v>
      </c>
      <c r="B997" s="6">
        <v>148.45156860351563</v>
      </c>
      <c r="C997" s="6">
        <v>0.17858852446079254</v>
      </c>
      <c r="E997" s="2">
        <v>73.782852172851563</v>
      </c>
      <c r="F997" s="6">
        <v>147.92776489257813</v>
      </c>
      <c r="G997" s="6">
        <v>0.15088078379631042</v>
      </c>
      <c r="I997" s="2">
        <v>73.782852172851563</v>
      </c>
      <c r="J997" s="7">
        <v>13.496171951293945</v>
      </c>
      <c r="K997" s="7">
        <v>0.24298666417598724</v>
      </c>
    </row>
    <row r="998">
      <c r="A998" s="2">
        <v>73.836959838867188</v>
      </c>
      <c r="B998" s="6">
        <v>148.74676513671875</v>
      </c>
      <c r="C998" s="6">
        <v>0.47018450498580933</v>
      </c>
      <c r="E998" s="2">
        <v>73.836959838867188</v>
      </c>
      <c r="F998" s="6">
        <v>148.28257751464844</v>
      </c>
      <c r="G998" s="6">
        <v>0.15942840278148651</v>
      </c>
      <c r="I998" s="2">
        <v>73.836959838867188</v>
      </c>
      <c r="J998" s="7">
        <v>13.020306587219238</v>
      </c>
      <c r="K998" s="7">
        <v>0.24071007966995239</v>
      </c>
    </row>
    <row r="999">
      <c r="A999" s="2">
        <v>73.891067504882813</v>
      </c>
      <c r="B999" s="6">
        <v>148.95062255859375</v>
      </c>
      <c r="C999" s="6">
        <v>0.19340837001800537</v>
      </c>
      <c r="E999" s="2">
        <v>73.891067504882813</v>
      </c>
      <c r="F999" s="6">
        <v>148.60946655273438</v>
      </c>
      <c r="G999" s="6">
        <v>0.17053124308586121</v>
      </c>
      <c r="I999" s="2">
        <v>73.891067504882813</v>
      </c>
      <c r="J999" s="7">
        <v>12.535951614379883</v>
      </c>
      <c r="K999" s="7">
        <v>0.23767267167568207</v>
      </c>
    </row>
    <row r="1000">
      <c r="A1000" s="2">
        <v>73.9451675415039</v>
      </c>
      <c r="B1000" s="6">
        <v>149.33372497558594</v>
      </c>
      <c r="C1000" s="6">
        <v>0.29165050387382507</v>
      </c>
      <c r="E1000" s="2">
        <v>73.9451675415039</v>
      </c>
      <c r="F1000" s="6">
        <v>148.91151428222656</v>
      </c>
      <c r="G1000" s="6">
        <v>0.18262745440006256</v>
      </c>
      <c r="I1000" s="2">
        <v>73.9451675415039</v>
      </c>
      <c r="J1000" s="7">
        <v>12.045333862304688</v>
      </c>
      <c r="K1000" s="7">
        <v>0.233880415558815</v>
      </c>
    </row>
    <row r="1001">
      <c r="A1001" s="2">
        <v>73.999275207519531</v>
      </c>
      <c r="B1001" s="6">
        <v>149.61483764648438</v>
      </c>
      <c r="C1001" s="6">
        <v>0.1862463504076004</v>
      </c>
      <c r="E1001" s="2">
        <v>73.999275207519531</v>
      </c>
      <c r="F1001" s="6">
        <v>149.19151306152344</v>
      </c>
      <c r="G1001" s="6">
        <v>0.19404736161231995</v>
      </c>
      <c r="I1001" s="2">
        <v>73.999275207519531</v>
      </c>
      <c r="J1001" s="7">
        <v>11.55073356628418</v>
      </c>
      <c r="K1001" s="7">
        <v>0.2293514609336853</v>
      </c>
    </row>
    <row r="1002">
      <c r="A1002" s="2">
        <v>74.053382873535156</v>
      </c>
      <c r="B1002" s="6">
        <v>149.76654052734375</v>
      </c>
      <c r="C1002" s="6">
        <v>0.14762929081916809</v>
      </c>
      <c r="E1002" s="2">
        <v>74.053382873535156</v>
      </c>
      <c r="F1002" s="6">
        <v>149.45188903808594</v>
      </c>
      <c r="G1002" s="6">
        <v>0.20340296626091003</v>
      </c>
      <c r="I1002" s="2">
        <v>74.053382873535156</v>
      </c>
      <c r="J1002" s="7">
        <v>11.054457664489746</v>
      </c>
      <c r="K1002" s="7">
        <v>0.2241271585226059</v>
      </c>
    </row>
    <row r="1003">
      <c r="A1003" s="2">
        <v>74.107490539550781</v>
      </c>
      <c r="B1003" s="6">
        <v>149.94776916503906</v>
      </c>
      <c r="C1003" s="6">
        <v>0.06266457587480545</v>
      </c>
      <c r="E1003" s="2">
        <v>74.107490539550781</v>
      </c>
      <c r="F1003" s="6">
        <v>149.69483947753906</v>
      </c>
      <c r="G1003" s="6">
        <v>0.20982895791530609</v>
      </c>
      <c r="I1003" s="2">
        <v>74.107490539550781</v>
      </c>
      <c r="J1003" s="7">
        <v>10.558794975280762</v>
      </c>
      <c r="K1003" s="7">
        <v>0.21823689341545105</v>
      </c>
    </row>
    <row r="1004">
      <c r="A1004" s="2">
        <v>74.1615982055664</v>
      </c>
      <c r="B1004" s="6">
        <v>150.02537536621094</v>
      </c>
      <c r="C1004" s="6">
        <v>0.25263723731040955</v>
      </c>
      <c r="E1004" s="2">
        <v>74.1615982055664</v>
      </c>
      <c r="F1004" s="6">
        <v>149.92222595214844</v>
      </c>
      <c r="G1004" s="6">
        <v>0.2130679190158844</v>
      </c>
      <c r="I1004" s="2">
        <v>74.1615982055664</v>
      </c>
      <c r="J1004" s="7">
        <v>10.066004753112793</v>
      </c>
      <c r="K1004" s="7">
        <v>0.21173249185085297</v>
      </c>
    </row>
    <row r="1005">
      <c r="A1005" s="2">
        <v>74.215705871582031</v>
      </c>
      <c r="B1005" s="6">
        <v>150.19403076171875</v>
      </c>
      <c r="C1005" s="6">
        <v>0.26144838333129883</v>
      </c>
      <c r="E1005" s="2">
        <v>74.215705871582031</v>
      </c>
      <c r="F1005" s="6">
        <v>150.13569641113281</v>
      </c>
      <c r="G1005" s="6">
        <v>0.21335373818874359</v>
      </c>
      <c r="I1005" s="2">
        <v>74.215705871582031</v>
      </c>
      <c r="J1005" s="7">
        <v>9.57829475402832</v>
      </c>
      <c r="K1005" s="7">
        <v>0.20469602942466736</v>
      </c>
    </row>
    <row r="1006">
      <c r="A1006" s="2">
        <v>74.269813537597656</v>
      </c>
      <c r="B1006" s="6">
        <v>150.548095703125</v>
      </c>
      <c r="C1006" s="6">
        <v>0.21847383677959442</v>
      </c>
      <c r="E1006" s="2">
        <v>74.269813537597656</v>
      </c>
      <c r="F1006" s="6">
        <v>150.3367919921875</v>
      </c>
      <c r="G1006" s="6">
        <v>0.211067795753479</v>
      </c>
      <c r="I1006" s="2">
        <v>74.269813537597656</v>
      </c>
      <c r="J1006" s="7">
        <v>9.09776782989502</v>
      </c>
      <c r="K1006" s="7">
        <v>0.1971910148859024</v>
      </c>
    </row>
    <row r="1007">
      <c r="A1007" s="2">
        <v>74.323921203613281</v>
      </c>
      <c r="B1007" s="6">
        <v>150.66598510742188</v>
      </c>
      <c r="C1007" s="6">
        <v>0.36441585421562195</v>
      </c>
      <c r="E1007" s="2">
        <v>74.323921203613281</v>
      </c>
      <c r="F1007" s="6">
        <v>150.52696228027344</v>
      </c>
      <c r="G1007" s="6">
        <v>0.20668549835681915</v>
      </c>
      <c r="I1007" s="2">
        <v>74.323921203613281</v>
      </c>
      <c r="J1007" s="7">
        <v>8.6264162063598633</v>
      </c>
      <c r="K1007" s="7">
        <v>0.18929235637187958</v>
      </c>
    </row>
    <row r="1008">
      <c r="A1008" s="2">
        <v>74.3780288696289</v>
      </c>
      <c r="B1008" s="6">
        <v>150.9808349609375</v>
      </c>
      <c r="C1008" s="6">
        <v>0.28098735213279724</v>
      </c>
      <c r="E1008" s="2">
        <v>74.3780288696289</v>
      </c>
      <c r="F1008" s="6">
        <v>150.70735168457031</v>
      </c>
      <c r="G1008" s="6">
        <v>0.20086118578910828</v>
      </c>
      <c r="I1008" s="2">
        <v>74.3780288696289</v>
      </c>
      <c r="J1008" s="7">
        <v>8.1660966873168945</v>
      </c>
      <c r="K1008" s="7">
        <v>0.18108168244361877</v>
      </c>
    </row>
    <row r="1009">
      <c r="A1009" s="2">
        <v>74.432136535644531</v>
      </c>
      <c r="B1009" s="6">
        <v>151.08055114746094</v>
      </c>
      <c r="C1009" s="6">
        <v>0.35373333096504211</v>
      </c>
      <c r="E1009" s="2">
        <v>74.432136535644531</v>
      </c>
      <c r="F1009" s="6">
        <v>150.87911987304688</v>
      </c>
      <c r="G1009" s="6">
        <v>0.194442480802536</v>
      </c>
      <c r="I1009" s="2">
        <v>74.432136535644531</v>
      </c>
      <c r="J1009" s="7">
        <v>7.718513011932373</v>
      </c>
      <c r="K1009" s="7">
        <v>0.17264080047607422</v>
      </c>
    </row>
    <row r="1010">
      <c r="A1010" s="2">
        <v>74.486244201660156</v>
      </c>
      <c r="B1010" s="6">
        <v>151.27130126953125</v>
      </c>
      <c r="C1010" s="6">
        <v>0.35383316874504089</v>
      </c>
      <c r="E1010" s="2">
        <v>74.486244201660156</v>
      </c>
      <c r="F1010" s="6">
        <v>151.04324340820313</v>
      </c>
      <c r="G1010" s="6">
        <v>0.18802285194396973</v>
      </c>
      <c r="I1010" s="2">
        <v>74.486244201660156</v>
      </c>
      <c r="J1010" s="7">
        <v>7.28519344329834</v>
      </c>
      <c r="K1010" s="7">
        <v>0.16405482590198517</v>
      </c>
    </row>
    <row r="1011">
      <c r="A1011" s="2">
        <v>74.54034423828125</v>
      </c>
      <c r="B1011" s="6">
        <v>151.36973571777344</v>
      </c>
      <c r="C1011" s="6">
        <v>0.39807373285293579</v>
      </c>
      <c r="E1011" s="2">
        <v>74.54034423828125</v>
      </c>
      <c r="F1011" s="6">
        <v>151.200439453125</v>
      </c>
      <c r="G1011" s="6">
        <v>0.18191829323768616</v>
      </c>
      <c r="I1011" s="2">
        <v>74.54034423828125</v>
      </c>
      <c r="J1011" s="7">
        <v>6.8674840927124023</v>
      </c>
      <c r="K1011" s="7">
        <v>0.15541186928749084</v>
      </c>
    </row>
    <row r="1012">
      <c r="A1012" s="2">
        <v>74.594451904296875</v>
      </c>
      <c r="B1012" s="6">
        <v>151.47428894042969</v>
      </c>
      <c r="C1012" s="6">
        <v>0.26506796479225159</v>
      </c>
      <c r="E1012" s="2">
        <v>74.594451904296875</v>
      </c>
      <c r="F1012" s="6">
        <v>151.35121154785156</v>
      </c>
      <c r="G1012" s="6">
        <v>0.1761561781167984</v>
      </c>
      <c r="I1012" s="2">
        <v>74.594451904296875</v>
      </c>
      <c r="J1012" s="7">
        <v>6.4665355682373047</v>
      </c>
      <c r="K1012" s="7">
        <v>0.146804079413414</v>
      </c>
    </row>
    <row r="1013">
      <c r="A1013" s="2">
        <v>74.6485595703125</v>
      </c>
      <c r="B1013" s="6">
        <v>151.58076477050781</v>
      </c>
      <c r="C1013" s="6">
        <v>0.28066593408584595</v>
      </c>
      <c r="E1013" s="2">
        <v>74.6485595703125</v>
      </c>
      <c r="F1013" s="6">
        <v>151.49598693847656</v>
      </c>
      <c r="G1013" s="6">
        <v>0.17050479352474213</v>
      </c>
      <c r="I1013" s="2">
        <v>74.6485595703125</v>
      </c>
      <c r="J1013" s="7">
        <v>6.0832962989807129</v>
      </c>
      <c r="K1013" s="7">
        <v>0.13833032548427582</v>
      </c>
    </row>
    <row r="1014">
      <c r="A1014" s="2">
        <v>74.702667236328125</v>
      </c>
      <c r="B1014" s="6">
        <v>151.6829833984375</v>
      </c>
      <c r="C1014" s="6">
        <v>0.20400203764438629</v>
      </c>
      <c r="E1014" s="2">
        <v>74.702667236328125</v>
      </c>
      <c r="F1014" s="6">
        <v>151.63507080078125</v>
      </c>
      <c r="G1014" s="6">
        <v>0.16457021236419678</v>
      </c>
      <c r="I1014" s="2">
        <v>74.702667236328125</v>
      </c>
      <c r="J1014" s="7">
        <v>5.718508243560791</v>
      </c>
      <c r="K1014" s="7">
        <v>0.13009504973888397</v>
      </c>
    </row>
    <row r="1015">
      <c r="A1015" s="2">
        <v>74.75677490234375</v>
      </c>
      <c r="B1015" s="6">
        <v>151.79159545898438</v>
      </c>
      <c r="C1015" s="6">
        <v>0.21614447236061096</v>
      </c>
      <c r="E1015" s="2">
        <v>74.75677490234375</v>
      </c>
      <c r="F1015" s="6">
        <v>151.768798828125</v>
      </c>
      <c r="G1015" s="6">
        <v>0.15771983563899994</v>
      </c>
      <c r="I1015" s="2">
        <v>74.75677490234375</v>
      </c>
      <c r="J1015" s="7">
        <v>5.372704029083252</v>
      </c>
      <c r="K1015" s="7">
        <v>0.12221346795558929</v>
      </c>
    </row>
    <row r="1016">
      <c r="A1016" s="2">
        <v>74.810882568359375</v>
      </c>
      <c r="B1016" s="6">
        <v>151.88571166992188</v>
      </c>
      <c r="C1016" s="6">
        <v>0.12928685545921326</v>
      </c>
      <c r="E1016" s="2">
        <v>74.810882568359375</v>
      </c>
      <c r="F1016" s="6">
        <v>151.89764404296875</v>
      </c>
      <c r="G1016" s="6">
        <v>0.14910943806171417</v>
      </c>
      <c r="I1016" s="2">
        <v>74.810882568359375</v>
      </c>
      <c r="J1016" s="7">
        <v>5.0462126731872559</v>
      </c>
      <c r="K1016" s="7">
        <v>0.11480914801359177</v>
      </c>
    </row>
    <row r="1017">
      <c r="A1017" s="2">
        <v>74.864990234375</v>
      </c>
      <c r="B1017" s="6">
        <v>152.0555419921875</v>
      </c>
      <c r="C1017" s="6">
        <v>0.16043573617935181</v>
      </c>
      <c r="E1017" s="2">
        <v>74.864990234375</v>
      </c>
      <c r="F1017" s="6">
        <v>152.02203369140625</v>
      </c>
      <c r="G1017" s="6">
        <v>0.13805992901325226</v>
      </c>
      <c r="I1017" s="2">
        <v>74.864990234375</v>
      </c>
      <c r="J1017" s="7">
        <v>4.7391605377197266</v>
      </c>
      <c r="K1017" s="7">
        <v>0.10801602900028229</v>
      </c>
    </row>
    <row r="1018">
      <c r="A1018" s="2">
        <v>74.919097900390625</v>
      </c>
      <c r="B1018" s="6">
        <v>152.22297668457031</v>
      </c>
      <c r="C1018" s="6">
        <v>0.21647877991199493</v>
      </c>
      <c r="E1018" s="2">
        <v>74.919097900390625</v>
      </c>
      <c r="F1018" s="6">
        <v>152.14228820800781</v>
      </c>
      <c r="G1018" s="6">
        <v>0.12436600029468536</v>
      </c>
      <c r="I1018" s="2">
        <v>74.919097900390625</v>
      </c>
      <c r="J1018" s="7">
        <v>4.4514894485473633</v>
      </c>
      <c r="K1018" s="7">
        <v>0.10198497027158737</v>
      </c>
    </row>
    <row r="1019">
      <c r="A1019" s="2">
        <v>74.97320556640625</v>
      </c>
      <c r="B1019" s="6">
        <v>152.3382568359375</v>
      </c>
      <c r="C1019" s="6">
        <v>0.15819202363491058</v>
      </c>
      <c r="E1019" s="2">
        <v>74.97320556640625</v>
      </c>
      <c r="F1019" s="6">
        <v>152.25880432128906</v>
      </c>
      <c r="G1019" s="6">
        <v>0.10845664888620377</v>
      </c>
      <c r="I1019" s="2">
        <v>74.97320556640625</v>
      </c>
      <c r="J1019" s="7">
        <v>4.18294095993042</v>
      </c>
      <c r="K1019" s="7">
        <v>0.096839115023612976</v>
      </c>
    </row>
    <row r="1020">
      <c r="A1020" s="2">
        <v>75.027313232421875</v>
      </c>
      <c r="B1020" s="6">
        <v>152.49537658691406</v>
      </c>
      <c r="C1020" s="6">
        <v>0.17377932369709015</v>
      </c>
      <c r="E1020" s="2">
        <v>75.027313232421875</v>
      </c>
      <c r="F1020" s="6">
        <v>152.37213134765625</v>
      </c>
      <c r="G1020" s="6">
        <v>0.091080471873283386</v>
      </c>
      <c r="I1020" s="2">
        <v>75.027313232421875</v>
      </c>
      <c r="J1020" s="7">
        <v>3.9331099987030029</v>
      </c>
      <c r="K1020" s="7">
        <v>0.09272407740354538</v>
      </c>
    </row>
    <row r="1021">
      <c r="A1021" s="2">
        <v>75.0814208984375</v>
      </c>
      <c r="B1021" s="6">
        <v>152.61067199707031</v>
      </c>
      <c r="C1021" s="6">
        <v>0.21179573237895966</v>
      </c>
      <c r="E1021" s="2">
        <v>75.0814208984375</v>
      </c>
      <c r="F1021" s="6">
        <v>152.48297119140625</v>
      </c>
      <c r="G1021" s="6">
        <v>0.072978109121322632</v>
      </c>
      <c r="I1021" s="2">
        <v>75.0814208984375</v>
      </c>
      <c r="J1021" s="7">
        <v>3.7014298439025879</v>
      </c>
      <c r="K1021" s="7">
        <v>0.089742913842201233</v>
      </c>
    </row>
    <row r="1022">
      <c r="A1022" s="2">
        <v>75.135528564453125</v>
      </c>
      <c r="B1022" s="6">
        <v>152.58976745605469</v>
      </c>
      <c r="C1022" s="6">
        <v>0.24295231699943542</v>
      </c>
      <c r="E1022" s="2">
        <v>75.135528564453125</v>
      </c>
      <c r="F1022" s="6">
        <v>152.59207153320313</v>
      </c>
      <c r="G1022" s="6">
        <v>0.055114656686782837</v>
      </c>
      <c r="I1022" s="2">
        <v>75.135528564453125</v>
      </c>
      <c r="J1022" s="7">
        <v>3.4872171878814697</v>
      </c>
      <c r="K1022" s="7">
        <v>0.0879785344004631</v>
      </c>
    </row>
    <row r="1023">
      <c r="A1023" s="2">
        <v>75.189628601074219</v>
      </c>
      <c r="B1023" s="6">
        <v>152.6796875</v>
      </c>
      <c r="C1023" s="6">
        <v>0.16571381688117981</v>
      </c>
      <c r="E1023" s="2">
        <v>75.189628601074219</v>
      </c>
      <c r="F1023" s="6">
        <v>152.69990539550781</v>
      </c>
      <c r="G1023" s="6">
        <v>0.039170000702142715</v>
      </c>
      <c r="I1023" s="2">
        <v>75.189628601074219</v>
      </c>
      <c r="J1023" s="7">
        <v>3.2896623611450195</v>
      </c>
      <c r="K1023" s="7">
        <v>0.087435163557529449</v>
      </c>
    </row>
    <row r="1024">
      <c r="A1024" s="2">
        <v>75.243736267089844</v>
      </c>
      <c r="B1024" s="6">
        <v>152.90267944335938</v>
      </c>
      <c r="C1024" s="6">
        <v>0.073860019445419312</v>
      </c>
      <c r="E1024" s="2">
        <v>75.243736267089844</v>
      </c>
      <c r="F1024" s="6">
        <v>152.80665588378906</v>
      </c>
      <c r="G1024" s="6">
        <v>0.02904125489294529</v>
      </c>
      <c r="I1024" s="2">
        <v>75.243736267089844</v>
      </c>
      <c r="J1024" s="7">
        <v>3.1078701019287109</v>
      </c>
      <c r="K1024" s="7">
        <v>0.088065922260284424</v>
      </c>
    </row>
    <row r="1025">
      <c r="A1025" s="2">
        <v>75.297843933105469</v>
      </c>
      <c r="B1025" s="6">
        <v>152.98301696777344</v>
      </c>
      <c r="C1025" s="6">
        <v>0.20831450819969177</v>
      </c>
      <c r="E1025" s="2">
        <v>75.297843933105469</v>
      </c>
      <c r="F1025" s="6">
        <v>152.91203308105469</v>
      </c>
      <c r="G1025" s="6">
        <v>0.02995598129928112</v>
      </c>
      <c r="I1025" s="2">
        <v>75.297843933105469</v>
      </c>
      <c r="J1025" s="7">
        <v>2.9408776760101318</v>
      </c>
      <c r="K1025" s="7">
        <v>0.0897676944732666</v>
      </c>
    </row>
    <row r="1026">
      <c r="A1026" s="2">
        <v>75.3519515991211</v>
      </c>
      <c r="B1026" s="6">
        <v>153.01756286621094</v>
      </c>
      <c r="C1026" s="6">
        <v>0.18960052728652954</v>
      </c>
      <c r="E1026" s="2">
        <v>75.3519515991211</v>
      </c>
      <c r="F1026" s="6">
        <v>153.01553344726563</v>
      </c>
      <c r="G1026" s="6">
        <v>0.03940436989068985</v>
      </c>
      <c r="I1026" s="2">
        <v>75.3519515991211</v>
      </c>
      <c r="J1026" s="7">
        <v>2.7876760959625244</v>
      </c>
      <c r="K1026" s="7">
        <v>0.092400923371315</v>
      </c>
    </row>
    <row r="1027">
      <c r="A1027" s="2">
        <v>75.406059265136719</v>
      </c>
      <c r="B1027" s="6">
        <v>153.10296630859375</v>
      </c>
      <c r="C1027" s="6">
        <v>0.21946139633655548</v>
      </c>
      <c r="E1027" s="2">
        <v>75.406059265136719</v>
      </c>
      <c r="F1027" s="6">
        <v>153.11672973632813</v>
      </c>
      <c r="G1027" s="6">
        <v>0.051565837115049362</v>
      </c>
      <c r="I1027" s="2">
        <v>75.406059265136719</v>
      </c>
      <c r="J1027" s="7">
        <v>2.6472299098968506</v>
      </c>
      <c r="K1027" s="7">
        <v>0.095808565616607666</v>
      </c>
    </row>
    <row r="1028">
      <c r="A1028" s="2">
        <v>75.460166931152344</v>
      </c>
      <c r="B1028" s="6">
        <v>153.12535095214844</v>
      </c>
      <c r="C1028" s="6">
        <v>0.18895964324474335</v>
      </c>
      <c r="E1028" s="2">
        <v>75.460166931152344</v>
      </c>
      <c r="F1028" s="6">
        <v>153.21524047851563</v>
      </c>
      <c r="G1028" s="6">
        <v>0.064271055161952972</v>
      </c>
      <c r="I1028" s="2">
        <v>75.460166931152344</v>
      </c>
      <c r="J1028" s="7">
        <v>2.5184986591339111</v>
      </c>
      <c r="K1028" s="7">
        <v>0.099834159016609192</v>
      </c>
    </row>
    <row r="1029">
      <c r="A1029" s="2">
        <v>75.514274597167969</v>
      </c>
      <c r="B1029" s="6">
        <v>153.27713012695313</v>
      </c>
      <c r="C1029" s="6">
        <v>0.24916830658912659</v>
      </c>
      <c r="E1029" s="2">
        <v>75.514274597167969</v>
      </c>
      <c r="F1029" s="6">
        <v>153.3109130859375</v>
      </c>
      <c r="G1029" s="6">
        <v>0.0771760493516922</v>
      </c>
      <c r="I1029" s="2">
        <v>75.514274597167969</v>
      </c>
      <c r="J1029" s="7">
        <v>2.4004545211791992</v>
      </c>
      <c r="K1029" s="7">
        <v>0.10433164238929749</v>
      </c>
    </row>
    <row r="1030">
      <c r="A1030" s="2">
        <v>75.5683822631836</v>
      </c>
      <c r="B1030" s="6">
        <v>153.38655090332031</v>
      </c>
      <c r="C1030" s="6">
        <v>0.36573338508605957</v>
      </c>
      <c r="E1030" s="2">
        <v>75.5683822631836</v>
      </c>
      <c r="F1030" s="6">
        <v>153.40396118164063</v>
      </c>
      <c r="G1030" s="6">
        <v>0.090607613325119019</v>
      </c>
      <c r="I1030" s="2">
        <v>75.5683822631836</v>
      </c>
      <c r="J1030" s="7">
        <v>2.2920985221862793</v>
      </c>
      <c r="K1030" s="7">
        <v>0.10917241126298904</v>
      </c>
    </row>
    <row r="1031">
      <c r="A1031" s="2">
        <v>75.622489929199219</v>
      </c>
      <c r="B1031" s="6">
        <v>153.62657165527344</v>
      </c>
      <c r="C1031" s="6">
        <v>0.46154549717903137</v>
      </c>
      <c r="E1031" s="2">
        <v>75.622489929199219</v>
      </c>
      <c r="F1031" s="6">
        <v>153.49494934082031</v>
      </c>
      <c r="G1031" s="6">
        <v>0.10498905181884766</v>
      </c>
      <c r="I1031" s="2">
        <v>75.622489929199219</v>
      </c>
      <c r="J1031" s="7">
        <v>2.192474365234375</v>
      </c>
      <c r="K1031" s="7">
        <v>0.11424614489078522</v>
      </c>
    </row>
    <row r="1032">
      <c r="A1032" s="2">
        <v>75.676597595214844</v>
      </c>
      <c r="B1032" s="6">
        <v>153.55610656738281</v>
      </c>
      <c r="C1032" s="6">
        <v>0.27779415249824524</v>
      </c>
      <c r="E1032" s="2">
        <v>75.676597595214844</v>
      </c>
      <c r="F1032" s="6">
        <v>153.5845947265625</v>
      </c>
      <c r="G1032" s="6">
        <v>0.12056872993707657</v>
      </c>
      <c r="I1032" s="2">
        <v>75.676597595214844</v>
      </c>
      <c r="J1032" s="7">
        <v>2.1006779670715332</v>
      </c>
      <c r="K1032" s="7">
        <v>0.11945931613445282</v>
      </c>
    </row>
    <row r="1033">
      <c r="A1033" s="2">
        <v>75.730705261230469</v>
      </c>
      <c r="B1033" s="6">
        <v>153.68829345703125</v>
      </c>
      <c r="C1033" s="6">
        <v>0.35812991857528687</v>
      </c>
      <c r="E1033" s="2">
        <v>75.730705261230469</v>
      </c>
      <c r="F1033" s="6">
        <v>153.67361450195313</v>
      </c>
      <c r="G1033" s="6">
        <v>0.13725164532661438</v>
      </c>
      <c r="I1033" s="2">
        <v>75.730705261230469</v>
      </c>
      <c r="J1033" s="7">
        <v>2.0158648490905762</v>
      </c>
      <c r="K1033" s="7">
        <v>0.12473392486572266</v>
      </c>
    </row>
    <row r="1034">
      <c r="A1034" s="2">
        <v>75.784805297851563</v>
      </c>
      <c r="B1034" s="6">
        <v>153.86351013183594</v>
      </c>
      <c r="C1034" s="6">
        <v>0.15560756623744965</v>
      </c>
      <c r="E1034" s="2">
        <v>75.784805297851563</v>
      </c>
      <c r="F1034" s="6">
        <v>153.76261901855469</v>
      </c>
      <c r="G1034" s="6">
        <v>0.15469454228878021</v>
      </c>
      <c r="I1034" s="2">
        <v>75.784805297851563</v>
      </c>
      <c r="J1034" s="7">
        <v>1.9372552633285522</v>
      </c>
      <c r="K1034" s="7">
        <v>0.13000340759754181</v>
      </c>
    </row>
    <row r="1035">
      <c r="A1035" s="2">
        <v>75.838912963867188</v>
      </c>
      <c r="B1035" s="6">
        <v>154.03176879882813</v>
      </c>
      <c r="C1035" s="6">
        <v>0.33460116386413574</v>
      </c>
      <c r="E1035" s="2">
        <v>75.838912963867188</v>
      </c>
      <c r="F1035" s="6">
        <v>153.85202026367188</v>
      </c>
      <c r="G1035" s="6">
        <v>0.17224828898906708</v>
      </c>
      <c r="I1035" s="2">
        <v>75.838912963867188</v>
      </c>
      <c r="J1035" s="7">
        <v>1.8641314506530762</v>
      </c>
      <c r="K1035" s="7">
        <v>0.13520979881286621</v>
      </c>
    </row>
    <row r="1036">
      <c r="A1036" s="2">
        <v>75.893020629882813</v>
      </c>
      <c r="B1036" s="6">
        <v>153.95547485351563</v>
      </c>
      <c r="C1036" s="6">
        <v>0.22637522220611572</v>
      </c>
      <c r="E1036" s="2">
        <v>75.893020629882813</v>
      </c>
      <c r="F1036" s="6">
        <v>153.94195556640625</v>
      </c>
      <c r="G1036" s="6">
        <v>0.18893709778785706</v>
      </c>
      <c r="I1036" s="2">
        <v>75.893020629882813</v>
      </c>
      <c r="J1036" s="7">
        <v>1.7958441972732544</v>
      </c>
      <c r="K1036" s="7">
        <v>0.14030542969703674</v>
      </c>
    </row>
    <row r="1037">
      <c r="A1037" s="2">
        <v>75.947128295898438</v>
      </c>
      <c r="B1037" s="6">
        <v>154.24638366699219</v>
      </c>
      <c r="C1037" s="6">
        <v>0.18222621083259583</v>
      </c>
      <c r="E1037" s="2">
        <v>75.947128295898438</v>
      </c>
      <c r="F1037" s="6">
        <v>154.03219604492188</v>
      </c>
      <c r="G1037" s="6">
        <v>0.20370683073997498</v>
      </c>
      <c r="I1037" s="2">
        <v>75.947128295898438</v>
      </c>
      <c r="J1037" s="7">
        <v>1.7318047285079956</v>
      </c>
      <c r="K1037" s="7">
        <v>0.14524911344051361</v>
      </c>
    </row>
    <row r="1038">
      <c r="A1038" s="2">
        <v>76.001235961914063</v>
      </c>
      <c r="B1038" s="6">
        <v>154.11822509765625</v>
      </c>
      <c r="C1038" s="6">
        <v>0.060485966503620148</v>
      </c>
      <c r="E1038" s="2">
        <v>76.001235961914063</v>
      </c>
      <c r="F1038" s="6">
        <v>154.12234497070313</v>
      </c>
      <c r="G1038" s="6">
        <v>0.21576431393623352</v>
      </c>
      <c r="I1038" s="2">
        <v>76.001235961914063</v>
      </c>
      <c r="J1038" s="7">
        <v>1.6714849472045898</v>
      </c>
      <c r="K1038" s="7">
        <v>0.15000756084918976</v>
      </c>
    </row>
    <row r="1039">
      <c r="A1039" s="2">
        <v>76.055343627929688</v>
      </c>
      <c r="B1039" s="6">
        <v>154.205810546875</v>
      </c>
      <c r="C1039" s="6">
        <v>0.09284607321023941</v>
      </c>
      <c r="E1039" s="2">
        <v>76.055343627929688</v>
      </c>
      <c r="F1039" s="6">
        <v>154.21194458007813</v>
      </c>
      <c r="G1039" s="6">
        <v>0.22473593056201935</v>
      </c>
      <c r="I1039" s="2">
        <v>76.055343627929688</v>
      </c>
      <c r="J1039" s="7">
        <v>1.6144087314605713</v>
      </c>
      <c r="K1039" s="7">
        <v>0.15455211699008942</v>
      </c>
    </row>
    <row r="1040">
      <c r="A1040" s="2">
        <v>76.109451293945313</v>
      </c>
      <c r="B1040" s="6">
        <v>154.1497802734375</v>
      </c>
      <c r="C1040" s="6">
        <v>0.12587660551071167</v>
      </c>
      <c r="E1040" s="2">
        <v>76.109451293945313</v>
      </c>
      <c r="F1040" s="6">
        <v>154.30064392089844</v>
      </c>
      <c r="G1040" s="6">
        <v>0.23067405819892883</v>
      </c>
      <c r="I1040" s="2">
        <v>76.109451293945313</v>
      </c>
      <c r="J1040" s="7">
        <v>1.5601506233215332</v>
      </c>
      <c r="K1040" s="7">
        <v>0.1588595062494278</v>
      </c>
    </row>
    <row r="1041">
      <c r="A1041" s="2">
        <v>76.163558959960938</v>
      </c>
      <c r="B1041" s="6">
        <v>154.23320007324219</v>
      </c>
      <c r="C1041" s="6">
        <v>0.22791749238967896</v>
      </c>
      <c r="E1041" s="2">
        <v>76.163558959960938</v>
      </c>
      <c r="F1041" s="6">
        <v>154.38807678222656</v>
      </c>
      <c r="G1041" s="6">
        <v>0.23390203714370728</v>
      </c>
      <c r="I1041" s="2">
        <v>76.163558959960938</v>
      </c>
      <c r="J1041" s="7">
        <v>1.5083310604095459</v>
      </c>
      <c r="K1041" s="7">
        <v>0.16291101276874542</v>
      </c>
    </row>
    <row r="1042">
      <c r="A1042" s="2">
        <v>76.217666625976563</v>
      </c>
      <c r="B1042" s="6">
        <v>154.40390014648438</v>
      </c>
      <c r="C1042" s="6">
        <v>0.25170412659645081</v>
      </c>
      <c r="E1042" s="2">
        <v>76.217666625976563</v>
      </c>
      <c r="F1042" s="6">
        <v>154.47406005859375</v>
      </c>
      <c r="G1042" s="6">
        <v>0.23516105115413666</v>
      </c>
      <c r="I1042" s="2">
        <v>76.217666625976563</v>
      </c>
      <c r="J1042" s="7">
        <v>1.4586119651794434</v>
      </c>
      <c r="K1042" s="7">
        <v>0.16669192910194397</v>
      </c>
    </row>
    <row r="1043">
      <c r="A1043" s="2">
        <v>76.271774291992188</v>
      </c>
      <c r="B1043" s="6">
        <v>154.37455749511719</v>
      </c>
      <c r="C1043" s="6">
        <v>0.23296146094799042</v>
      </c>
      <c r="E1043" s="2">
        <v>76.271774291992188</v>
      </c>
      <c r="F1043" s="6">
        <v>154.558349609375</v>
      </c>
      <c r="G1043" s="6">
        <v>0.23543550074100494</v>
      </c>
      <c r="I1043" s="2">
        <v>76.271774291992188</v>
      </c>
      <c r="J1043" s="7">
        <v>1.4106932878494263</v>
      </c>
      <c r="K1043" s="7">
        <v>0.17019182443618774</v>
      </c>
    </row>
    <row r="1044">
      <c r="A1044" s="2">
        <v>76.325881958007813</v>
      </c>
      <c r="B1044" s="6">
        <v>154.61128234863281</v>
      </c>
      <c r="C1044" s="6">
        <v>0.36570340394973755</v>
      </c>
      <c r="E1044" s="2">
        <v>76.325881958007813</v>
      </c>
      <c r="F1044" s="6">
        <v>154.64060974121094</v>
      </c>
      <c r="G1044" s="6">
        <v>0.23583137989044189</v>
      </c>
      <c r="I1044" s="2">
        <v>76.325881958007813</v>
      </c>
      <c r="J1044" s="7">
        <v>1.3643102645874023</v>
      </c>
      <c r="K1044" s="7">
        <v>0.17340448498725891</v>
      </c>
    </row>
    <row r="1045">
      <c r="A1045" s="2">
        <v>76.379989624023438</v>
      </c>
      <c r="B1045" s="6">
        <v>154.75749206542969</v>
      </c>
      <c r="C1045" s="6">
        <v>0.48699334263801575</v>
      </c>
      <c r="E1045" s="2">
        <v>76.379989624023438</v>
      </c>
      <c r="F1045" s="6">
        <v>154.7205810546875</v>
      </c>
      <c r="G1045" s="6">
        <v>0.237317755818367</v>
      </c>
      <c r="I1045" s="2">
        <v>76.379989624023438</v>
      </c>
      <c r="J1045" s="7">
        <v>1.3192304372787476</v>
      </c>
      <c r="K1045" s="7">
        <v>0.17632825672626495</v>
      </c>
    </row>
    <row r="1046">
      <c r="A1046" s="2">
        <v>76.434089660644531</v>
      </c>
      <c r="B1046" s="6">
        <v>154.87440490722656</v>
      </c>
      <c r="C1046" s="6">
        <v>0.48124986886978149</v>
      </c>
      <c r="E1046" s="2">
        <v>76.434089660644531</v>
      </c>
      <c r="F1046" s="6">
        <v>154.79806518554688</v>
      </c>
      <c r="G1046" s="6">
        <v>0.24061910808086395</v>
      </c>
      <c r="I1046" s="2">
        <v>76.434089660644531</v>
      </c>
      <c r="J1046" s="7">
        <v>1.275252103805542</v>
      </c>
      <c r="K1046" s="7">
        <v>0.17896631360054016</v>
      </c>
    </row>
    <row r="1047">
      <c r="A1047" s="2">
        <v>76.488197326660156</v>
      </c>
      <c r="B1047" s="6">
        <v>154.9932861328125</v>
      </c>
      <c r="C1047" s="6">
        <v>0.4350445568561554</v>
      </c>
      <c r="E1047" s="2">
        <v>76.488197326660156</v>
      </c>
      <c r="F1047" s="6">
        <v>154.87290954589844</v>
      </c>
      <c r="G1047" s="6">
        <v>0.24598032236099243</v>
      </c>
      <c r="I1047" s="2">
        <v>76.488197326660156</v>
      </c>
      <c r="J1047" s="7">
        <v>1.2322013378143311</v>
      </c>
      <c r="K1047" s="7">
        <v>0.18132664263248444</v>
      </c>
    </row>
    <row r="1048">
      <c r="A1048" s="2">
        <v>76.542304992675781</v>
      </c>
      <c r="B1048" s="6">
        <v>155.05465698242188</v>
      </c>
      <c r="C1048" s="6">
        <v>0.37253066897392273</v>
      </c>
      <c r="E1048" s="2">
        <v>76.542304992675781</v>
      </c>
      <c r="F1048" s="6">
        <v>154.94512939453125</v>
      </c>
      <c r="G1048" s="6">
        <v>0.2532317042350769</v>
      </c>
      <c r="I1048" s="2">
        <v>76.542304992675781</v>
      </c>
      <c r="J1048" s="7">
        <v>1.1899300813674927</v>
      </c>
      <c r="K1048" s="7">
        <v>0.18342223763465881</v>
      </c>
    </row>
    <row r="1049">
      <c r="A1049" s="2">
        <v>76.5964126586914</v>
      </c>
      <c r="B1049" s="6">
        <v>155.10903930664063</v>
      </c>
      <c r="C1049" s="6">
        <v>0.38728699088096619</v>
      </c>
      <c r="E1049" s="2">
        <v>76.5964126586914</v>
      </c>
      <c r="F1049" s="6">
        <v>155.01481628417969</v>
      </c>
      <c r="G1049" s="6">
        <v>0.26187154650688171</v>
      </c>
      <c r="I1049" s="2">
        <v>76.5964126586914</v>
      </c>
      <c r="J1049" s="7">
        <v>1.1483134031295776</v>
      </c>
      <c r="K1049" s="7">
        <v>0.18527135252952576</v>
      </c>
    </row>
    <row r="1050">
      <c r="A1050" s="2">
        <v>76.650520324707031</v>
      </c>
      <c r="B1050" s="6">
        <v>155.21052551269531</v>
      </c>
      <c r="C1050" s="6">
        <v>0.30917686223983765</v>
      </c>
      <c r="E1050" s="2">
        <v>76.650520324707031</v>
      </c>
      <c r="F1050" s="6">
        <v>155.082275390625</v>
      </c>
      <c r="G1050" s="6">
        <v>0.27114611864089966</v>
      </c>
      <c r="I1050" s="2">
        <v>76.650520324707031</v>
      </c>
      <c r="J1050" s="7">
        <v>1.1072473526000977</v>
      </c>
      <c r="K1050" s="7">
        <v>0.18689709901809692</v>
      </c>
    </row>
    <row r="1051">
      <c r="A1051" s="2">
        <v>76.704627990722656</v>
      </c>
      <c r="B1051" s="6">
        <v>155.3524169921875</v>
      </c>
      <c r="C1051" s="6">
        <v>0.10677827149629593</v>
      </c>
      <c r="E1051" s="2">
        <v>76.704627990722656</v>
      </c>
      <c r="F1051" s="6">
        <v>155.14756774902344</v>
      </c>
      <c r="G1051" s="6">
        <v>0.28024047613143921</v>
      </c>
      <c r="I1051" s="2">
        <v>76.704627990722656</v>
      </c>
      <c r="J1051" s="7">
        <v>1.0666464567184448</v>
      </c>
      <c r="K1051" s="7">
        <v>0.18832714855670929</v>
      </c>
    </row>
    <row r="1052">
      <c r="A1052" s="2">
        <v>76.758735656738281</v>
      </c>
      <c r="B1052" s="6">
        <v>155.378662109375</v>
      </c>
      <c r="C1052" s="6">
        <v>0.17640143632888794</v>
      </c>
      <c r="E1052" s="2">
        <v>76.758735656738281</v>
      </c>
      <c r="F1052" s="6">
        <v>155.21051025390625</v>
      </c>
      <c r="G1052" s="6">
        <v>0.28842136263847351</v>
      </c>
      <c r="I1052" s="2">
        <v>76.758735656738281</v>
      </c>
      <c r="J1052" s="7">
        <v>1.0264426469802856</v>
      </c>
      <c r="K1052" s="7">
        <v>0.18959352374076843</v>
      </c>
    </row>
    <row r="1053">
      <c r="A1053" s="2">
        <v>76.8128433227539</v>
      </c>
      <c r="B1053" s="6">
        <v>155.34471130371094</v>
      </c>
      <c r="C1053" s="6">
        <v>0.24232520163059235</v>
      </c>
      <c r="E1053" s="2">
        <v>76.8128433227539</v>
      </c>
      <c r="F1053" s="6">
        <v>155.27082824707031</v>
      </c>
      <c r="G1053" s="6">
        <v>0.29531043767929077</v>
      </c>
      <c r="I1053" s="2">
        <v>76.8128433227539</v>
      </c>
      <c r="J1053" s="7">
        <v>0.98658221960067749</v>
      </c>
      <c r="K1053" s="7">
        <v>0.19073197245597839</v>
      </c>
    </row>
    <row r="1054">
      <c r="A1054" s="2">
        <v>76.866950988769531</v>
      </c>
      <c r="B1054" s="6">
        <v>155.43846130371094</v>
      </c>
      <c r="C1054" s="6">
        <v>0.23610040545463562</v>
      </c>
      <c r="E1054" s="2">
        <v>76.866950988769531</v>
      </c>
      <c r="F1054" s="6">
        <v>155.32827758789063</v>
      </c>
      <c r="G1054" s="6">
        <v>0.3008287250995636</v>
      </c>
      <c r="I1054" s="2">
        <v>76.866950988769531</v>
      </c>
      <c r="J1054" s="7">
        <v>0.94702619314193726</v>
      </c>
      <c r="K1054" s="7">
        <v>0.19178076088428497</v>
      </c>
    </row>
    <row r="1055">
      <c r="A1055" s="2">
        <v>76.921058654785156</v>
      </c>
      <c r="B1055" s="6">
        <v>155.49716186523438</v>
      </c>
      <c r="C1055" s="6">
        <v>0.27127298712730408</v>
      </c>
      <c r="E1055" s="2">
        <v>76.921058654785156</v>
      </c>
      <c r="F1055" s="6">
        <v>155.38275146484375</v>
      </c>
      <c r="G1055" s="6">
        <v>0.30527031421661377</v>
      </c>
      <c r="I1055" s="2">
        <v>76.921058654785156</v>
      </c>
      <c r="J1055" s="7">
        <v>0.907747209072113</v>
      </c>
      <c r="K1055" s="7">
        <v>0.19277963042259216</v>
      </c>
    </row>
    <row r="1056">
      <c r="A1056" s="2">
        <v>76.975166320800781</v>
      </c>
      <c r="B1056" s="6">
        <v>155.50721740722656</v>
      </c>
      <c r="C1056" s="6">
        <v>0.08143952488899231</v>
      </c>
      <c r="E1056" s="2">
        <v>76.975166320800781</v>
      </c>
      <c r="F1056" s="6">
        <v>155.43417358398438</v>
      </c>
      <c r="G1056" s="6">
        <v>0.30913081765174866</v>
      </c>
      <c r="I1056" s="2">
        <v>76.975166320800781</v>
      </c>
      <c r="J1056" s="7">
        <v>0.86872971057891846</v>
      </c>
      <c r="K1056" s="7">
        <v>0.19376923143863678</v>
      </c>
    </row>
    <row r="1057">
      <c r="A1057" s="2">
        <v>77.029266357421875</v>
      </c>
      <c r="B1057" s="6">
        <v>155.63575744628906</v>
      </c>
      <c r="C1057" s="6">
        <v>0.26930597424507141</v>
      </c>
      <c r="E1057" s="2">
        <v>77.029266357421875</v>
      </c>
      <c r="F1057" s="6">
        <v>155.48249816894531</v>
      </c>
      <c r="G1057" s="6">
        <v>0.31302142143249512</v>
      </c>
      <c r="I1057" s="2">
        <v>77.029266357421875</v>
      </c>
      <c r="J1057" s="7">
        <v>0.829968273639679</v>
      </c>
      <c r="K1057" s="7">
        <v>0.19479000568389893</v>
      </c>
    </row>
    <row r="1058">
      <c r="A1058" s="2">
        <v>77.0833740234375</v>
      </c>
      <c r="B1058" s="6">
        <v>155.59298706054688</v>
      </c>
      <c r="C1058" s="6">
        <v>0.43667304515838623</v>
      </c>
      <c r="E1058" s="2">
        <v>77.0833740234375</v>
      </c>
      <c r="F1058" s="6">
        <v>155.52780151367188</v>
      </c>
      <c r="G1058" s="6">
        <v>0.31767562031745911</v>
      </c>
      <c r="I1058" s="2">
        <v>77.0833740234375</v>
      </c>
      <c r="J1058" s="7">
        <v>0.791467547416687</v>
      </c>
      <c r="K1058" s="7">
        <v>0.1958814412355423</v>
      </c>
    </row>
    <row r="1059">
      <c r="A1059" s="2">
        <v>77.137481689453125</v>
      </c>
      <c r="B1059" s="6">
        <v>155.45088195800781</v>
      </c>
      <c r="C1059" s="6">
        <v>0.44608449935913086</v>
      </c>
      <c r="E1059" s="2">
        <v>77.137481689453125</v>
      </c>
      <c r="F1059" s="6">
        <v>155.57023620605469</v>
      </c>
      <c r="G1059" s="6">
        <v>0.32389596104621887</v>
      </c>
      <c r="I1059" s="2">
        <v>77.137481689453125</v>
      </c>
      <c r="J1059" s="7">
        <v>0.75324147939682007</v>
      </c>
      <c r="K1059" s="7">
        <v>0.19708096981048584</v>
      </c>
    </row>
    <row r="1060">
      <c r="A1060" s="2">
        <v>77.19158935546875</v>
      </c>
      <c r="B1060" s="6">
        <v>155.54194641113281</v>
      </c>
      <c r="C1060" s="6">
        <v>0.4973146915435791</v>
      </c>
      <c r="E1060" s="2">
        <v>77.19158935546875</v>
      </c>
      <c r="F1060" s="6">
        <v>155.61003112792969</v>
      </c>
      <c r="G1060" s="6">
        <v>0.3324730396270752</v>
      </c>
      <c r="I1060" s="2">
        <v>77.19158935546875</v>
      </c>
      <c r="J1060" s="7">
        <v>0.7153128981590271</v>
      </c>
      <c r="K1060" s="7">
        <v>0.19842343032360077</v>
      </c>
    </row>
    <row r="1061">
      <c r="A1061" s="2">
        <v>77.245697021484375</v>
      </c>
      <c r="B1061" s="6">
        <v>155.55851745605469</v>
      </c>
      <c r="C1061" s="6">
        <v>0.473976194858551</v>
      </c>
      <c r="E1061" s="2">
        <v>77.245697021484375</v>
      </c>
      <c r="F1061" s="6">
        <v>155.6474609375</v>
      </c>
      <c r="G1061" s="6">
        <v>0.34390848875045776</v>
      </c>
      <c r="I1061" s="2">
        <v>77.245697021484375</v>
      </c>
      <c r="J1061" s="7">
        <v>0.67771303653717041</v>
      </c>
      <c r="K1061" s="7">
        <v>0.19994044303894043</v>
      </c>
    </row>
    <row r="1062">
      <c r="A1062" s="2">
        <v>77.2998046875</v>
      </c>
      <c r="B1062" s="6">
        <v>155.69960021972656</v>
      </c>
      <c r="C1062" s="6">
        <v>0.43993431329727173</v>
      </c>
      <c r="E1062" s="2">
        <v>77.2998046875</v>
      </c>
      <c r="F1062" s="6">
        <v>155.68269348144531</v>
      </c>
      <c r="G1062" s="6">
        <v>0.35821199417114258</v>
      </c>
      <c r="I1062" s="2">
        <v>77.2998046875</v>
      </c>
      <c r="J1062" s="7">
        <v>0.64048051834106445</v>
      </c>
      <c r="K1062" s="7">
        <v>0.20166002213954926</v>
      </c>
    </row>
    <row r="1063">
      <c r="A1063" s="2">
        <v>77.353912353515625</v>
      </c>
      <c r="B1063" s="6">
        <v>155.57118225097656</v>
      </c>
      <c r="C1063" s="6">
        <v>0.44236329197883606</v>
      </c>
      <c r="E1063" s="2">
        <v>77.353912353515625</v>
      </c>
      <c r="F1063" s="6">
        <v>155.71588134765625</v>
      </c>
      <c r="G1063" s="6">
        <v>0.37500566244125366</v>
      </c>
      <c r="I1063" s="2">
        <v>77.353912353515625</v>
      </c>
      <c r="J1063" s="7">
        <v>0.60366016626358032</v>
      </c>
      <c r="K1063" s="7">
        <v>0.20360629260540009</v>
      </c>
    </row>
    <row r="1064">
      <c r="A1064" s="2">
        <v>77.40802001953125</v>
      </c>
      <c r="B1064" s="6">
        <v>155.86648559570313</v>
      </c>
      <c r="C1064" s="6">
        <v>0.46181380748748779</v>
      </c>
      <c r="E1064" s="2">
        <v>77.40802001953125</v>
      </c>
      <c r="F1064" s="6">
        <v>155.74697875976563</v>
      </c>
      <c r="G1064" s="6">
        <v>0.39362609386444092</v>
      </c>
      <c r="I1064" s="2">
        <v>77.40802001953125</v>
      </c>
      <c r="J1064" s="7">
        <v>0.56730198860168457</v>
      </c>
      <c r="K1064" s="7">
        <v>0.2057991623878479</v>
      </c>
    </row>
    <row r="1065">
      <c r="A1065" s="2">
        <v>77.462127685546875</v>
      </c>
      <c r="B1065" s="6">
        <v>155.8590087890625</v>
      </c>
      <c r="C1065" s="6">
        <v>0.3745434582233429</v>
      </c>
      <c r="E1065" s="2">
        <v>77.462127685546875</v>
      </c>
      <c r="F1065" s="6">
        <v>155.77597045898438</v>
      </c>
      <c r="G1065" s="6">
        <v>0.41331622004508972</v>
      </c>
      <c r="I1065" s="2">
        <v>77.462127685546875</v>
      </c>
      <c r="J1065" s="7">
        <v>0.53146052360534668</v>
      </c>
      <c r="K1065" s="7">
        <v>0.20825433731079102</v>
      </c>
    </row>
    <row r="1066">
      <c r="A1066" s="2">
        <v>77.5162353515625</v>
      </c>
      <c r="B1066" s="6">
        <v>155.75715637207031</v>
      </c>
      <c r="C1066" s="6">
        <v>0.37870463728904724</v>
      </c>
      <c r="E1066" s="2">
        <v>77.5162353515625</v>
      </c>
      <c r="F1066" s="6">
        <v>155.80284118652344</v>
      </c>
      <c r="G1066" s="6">
        <v>0.43326100707054138</v>
      </c>
      <c r="I1066" s="2">
        <v>77.5162353515625</v>
      </c>
      <c r="J1066" s="7">
        <v>0.49619370698928833</v>
      </c>
      <c r="K1066" s="7">
        <v>0.21098293364048004</v>
      </c>
    </row>
    <row r="1067">
      <c r="A1067" s="2">
        <v>77.570343017578125</v>
      </c>
      <c r="B1067" s="6">
        <v>155.84742736816406</v>
      </c>
      <c r="C1067" s="6">
        <v>0.40876239538192749</v>
      </c>
      <c r="E1067" s="2">
        <v>77.570343017578125</v>
      </c>
      <c r="F1067" s="6">
        <v>155.82762145996094</v>
      </c>
      <c r="G1067" s="6">
        <v>0.45261025428771973</v>
      </c>
      <c r="I1067" s="2">
        <v>77.570343017578125</v>
      </c>
      <c r="J1067" s="7">
        <v>0.46156221628189087</v>
      </c>
      <c r="K1067" s="7">
        <v>0.21399135887622833</v>
      </c>
    </row>
    <row r="1068">
      <c r="A1068" s="2">
        <v>77.62445068359375</v>
      </c>
      <c r="B1068" s="6">
        <v>155.95895385742188</v>
      </c>
      <c r="C1068" s="6">
        <v>0.39928877353668213</v>
      </c>
      <c r="E1068" s="2">
        <v>77.62445068359375</v>
      </c>
      <c r="F1068" s="6">
        <v>155.85028076171875</v>
      </c>
      <c r="G1068" s="6">
        <v>0.47067922353744507</v>
      </c>
      <c r="I1068" s="2">
        <v>77.62445068359375</v>
      </c>
      <c r="J1068" s="7">
        <v>0.42762857675552368</v>
      </c>
      <c r="K1068" s="7">
        <v>0.21728116273880005</v>
      </c>
    </row>
    <row r="1069">
      <c r="A1069" s="2">
        <v>77.678550720214844</v>
      </c>
      <c r="B1069" s="6">
        <v>155.96409606933594</v>
      </c>
      <c r="C1069" s="6">
        <v>0.50860071182250977</v>
      </c>
      <c r="E1069" s="2">
        <v>77.678550720214844</v>
      </c>
      <c r="F1069" s="6">
        <v>155.87068176269531</v>
      </c>
      <c r="G1069" s="6">
        <v>0.48698431253433228</v>
      </c>
      <c r="I1069" s="2">
        <v>77.678550720214844</v>
      </c>
      <c r="J1069" s="7">
        <v>0.3944573700428009</v>
      </c>
      <c r="K1069" s="7">
        <v>0.22084900736808777</v>
      </c>
    </row>
    <row r="1070">
      <c r="A1070" s="2">
        <v>77.732658386230469</v>
      </c>
      <c r="B1070" s="6">
        <v>156.05975341796875</v>
      </c>
      <c r="C1070" s="6">
        <v>0.33492174744606018</v>
      </c>
      <c r="E1070" s="2">
        <v>77.732658386230469</v>
      </c>
      <c r="F1070" s="6">
        <v>155.88868713378906</v>
      </c>
      <c r="G1070" s="6">
        <v>0.50110936164855957</v>
      </c>
      <c r="I1070" s="2">
        <v>77.732658386230469</v>
      </c>
      <c r="J1070" s="7">
        <v>0.36211434006690979</v>
      </c>
      <c r="K1070" s="7">
        <v>0.22468738257884979</v>
      </c>
    </row>
    <row r="1071">
      <c r="A1071" s="2">
        <v>77.7867660522461</v>
      </c>
      <c r="B1071" s="6">
        <v>155.97386169433594</v>
      </c>
      <c r="C1071" s="6">
        <v>0.52727246284484863</v>
      </c>
      <c r="E1071" s="2">
        <v>77.7867660522461</v>
      </c>
      <c r="F1071" s="6">
        <v>155.90415954589844</v>
      </c>
      <c r="G1071" s="6">
        <v>0.51267802715301514</v>
      </c>
      <c r="I1071" s="2">
        <v>77.7867660522461</v>
      </c>
      <c r="J1071" s="7">
        <v>0.33066681027412415</v>
      </c>
      <c r="K1071" s="7">
        <v>0.22878468036651611</v>
      </c>
    </row>
    <row r="1072">
      <c r="A1072" s="2">
        <v>77.840873718261719</v>
      </c>
      <c r="B1072" s="6">
        <v>156.00752258300781</v>
      </c>
      <c r="C1072" s="6">
        <v>0.47887817025184631</v>
      </c>
      <c r="E1072" s="2">
        <v>77.840873718261719</v>
      </c>
      <c r="F1072" s="6">
        <v>155.91696166992188</v>
      </c>
      <c r="G1072" s="6">
        <v>0.52174025774002075</v>
      </c>
      <c r="I1072" s="2">
        <v>77.840873718261719</v>
      </c>
      <c r="J1072" s="7">
        <v>0.30018118023872375</v>
      </c>
      <c r="K1072" s="7">
        <v>0.23312610387802124</v>
      </c>
    </row>
    <row r="1073">
      <c r="A1073" s="2">
        <v>77.894981384277344</v>
      </c>
      <c r="B1073" s="6">
        <v>155.97805786132813</v>
      </c>
      <c r="C1073" s="6">
        <v>0.61006331443786621</v>
      </c>
      <c r="E1073" s="2">
        <v>77.894981384277344</v>
      </c>
      <c r="F1073" s="6">
        <v>155.92694091796875</v>
      </c>
      <c r="G1073" s="6">
        <v>0.52886760234832764</v>
      </c>
      <c r="I1073" s="2">
        <v>77.894981384277344</v>
      </c>
      <c r="J1073" s="7">
        <v>0.27072221040725708</v>
      </c>
      <c r="K1073" s="7">
        <v>0.23769327998161316</v>
      </c>
    </row>
    <row r="1074">
      <c r="A1074" s="2">
        <v>77.949089050292969</v>
      </c>
      <c r="B1074" s="6">
        <v>156.14701843261719</v>
      </c>
      <c r="C1074" s="6">
        <v>0.59143710136413574</v>
      </c>
      <c r="E1074" s="2">
        <v>77.949089050292969</v>
      </c>
      <c r="F1074" s="6">
        <v>155.93392944335938</v>
      </c>
      <c r="G1074" s="6">
        <v>0.53497248888015747</v>
      </c>
      <c r="I1074" s="2">
        <v>77.949089050292969</v>
      </c>
      <c r="J1074" s="7">
        <v>0.24235166609287262</v>
      </c>
      <c r="K1074" s="7">
        <v>0.24246415495872498</v>
      </c>
    </row>
    <row r="1075">
      <c r="A1075" s="2">
        <v>78.0031967163086</v>
      </c>
      <c r="B1075" s="6">
        <v>156.02995300292969</v>
      </c>
      <c r="C1075" s="6">
        <v>0.7368813157081604</v>
      </c>
      <c r="E1075" s="2">
        <v>78.0031967163086</v>
      </c>
      <c r="F1075" s="6">
        <v>155.93763732910156</v>
      </c>
      <c r="G1075" s="6">
        <v>0.54108685255050659</v>
      </c>
      <c r="I1075" s="2">
        <v>78.0031967163086</v>
      </c>
      <c r="J1075" s="7">
        <v>0.21512727439403534</v>
      </c>
      <c r="K1075" s="7">
        <v>0.24741306900978088</v>
      </c>
    </row>
    <row r="1076">
      <c r="A1076" s="2">
        <v>78.057304382324219</v>
      </c>
      <c r="B1076" s="6">
        <v>156.01318359375</v>
      </c>
      <c r="C1076" s="6">
        <v>0.60400724411010742</v>
      </c>
      <c r="E1076" s="2">
        <v>78.057304382324219</v>
      </c>
      <c r="F1076" s="6">
        <v>155.93789672851563</v>
      </c>
      <c r="G1076" s="6">
        <v>0.54818993806838989</v>
      </c>
      <c r="I1076" s="2">
        <v>78.057304382324219</v>
      </c>
      <c r="J1076" s="7">
        <v>0.1891026645898819</v>
      </c>
      <c r="K1076" s="7">
        <v>0.25251114368438721</v>
      </c>
    </row>
    <row r="1077">
      <c r="A1077" s="2">
        <v>78.111412048339844</v>
      </c>
      <c r="B1077" s="6">
        <v>156.06906127929688</v>
      </c>
      <c r="C1077" s="6">
        <v>0.69493746757507324</v>
      </c>
      <c r="E1077" s="2">
        <v>78.111412048339844</v>
      </c>
      <c r="F1077" s="6">
        <v>155.93473815917969</v>
      </c>
      <c r="G1077" s="6">
        <v>0.55686867237091064</v>
      </c>
      <c r="I1077" s="2">
        <v>78.111412048339844</v>
      </c>
      <c r="J1077" s="7">
        <v>0.1643262654542923</v>
      </c>
      <c r="K1077" s="7">
        <v>0.25772660970687866</v>
      </c>
    </row>
    <row r="1078">
      <c r="A1078" s="2">
        <v>78.165519714355469</v>
      </c>
      <c r="B1078" s="6">
        <v>155.93061828613281</v>
      </c>
      <c r="C1078" s="6">
        <v>0.66247284412384033</v>
      </c>
      <c r="E1078" s="2">
        <v>78.165519714355469</v>
      </c>
      <c r="F1078" s="6">
        <v>155.92823791503906</v>
      </c>
      <c r="G1078" s="6">
        <v>0.56742513179779053</v>
      </c>
      <c r="I1078" s="2">
        <v>78.165519714355469</v>
      </c>
      <c r="J1078" s="7">
        <v>0.14084124565124512</v>
      </c>
      <c r="K1078" s="7">
        <v>0.26302507519721985</v>
      </c>
    </row>
    <row r="1079">
      <c r="A1079" s="2">
        <v>78.2196273803711</v>
      </c>
      <c r="B1079" s="6">
        <v>155.96522521972656</v>
      </c>
      <c r="C1079" s="6">
        <v>0.722385823726654</v>
      </c>
      <c r="E1079" s="2">
        <v>78.2196273803711</v>
      </c>
      <c r="F1079" s="6">
        <v>155.9185791015625</v>
      </c>
      <c r="G1079" s="6">
        <v>0.57976824045181274</v>
      </c>
      <c r="I1079" s="2">
        <v>78.2196273803711</v>
      </c>
      <c r="J1079" s="7">
        <v>0.11868500709533691</v>
      </c>
      <c r="K1079" s="7">
        <v>0.26837018132209778</v>
      </c>
    </row>
    <row r="1080">
      <c r="A1080" s="2">
        <v>78.273727416992188</v>
      </c>
      <c r="B1080" s="6">
        <v>155.80339050292969</v>
      </c>
      <c r="C1080" s="6">
        <v>0.73662710189819336</v>
      </c>
      <c r="E1080" s="2">
        <v>78.273727416992188</v>
      </c>
      <c r="F1080" s="6">
        <v>155.90580749511719</v>
      </c>
      <c r="G1080" s="6">
        <v>0.593565046787262</v>
      </c>
      <c r="I1080" s="2">
        <v>78.273727416992188</v>
      </c>
      <c r="J1080" s="7">
        <v>0.097889155149459839</v>
      </c>
      <c r="K1080" s="7">
        <v>0.27372360229492188</v>
      </c>
    </row>
    <row r="1081">
      <c r="A1081" s="2">
        <v>78.327835083007813</v>
      </c>
      <c r="B1081" s="6">
        <v>155.90867614746094</v>
      </c>
      <c r="C1081" s="6">
        <v>0.678166925907135</v>
      </c>
      <c r="E1081" s="2">
        <v>78.327835083007813</v>
      </c>
      <c r="F1081" s="6">
        <v>155.88998413085938</v>
      </c>
      <c r="G1081" s="6">
        <v>0.60835599899291992</v>
      </c>
      <c r="I1081" s="2">
        <v>78.327835083007813</v>
      </c>
      <c r="J1081" s="7">
        <v>0.078479602932929993</v>
      </c>
      <c r="K1081" s="7">
        <v>0.27904555201530457</v>
      </c>
    </row>
    <row r="1082">
      <c r="A1082" s="2">
        <v>78.381942749023438</v>
      </c>
      <c r="B1082" s="6">
        <v>155.91806030273438</v>
      </c>
      <c r="C1082" s="6">
        <v>0.62214362621307373</v>
      </c>
      <c r="E1082" s="2">
        <v>78.381942749023438</v>
      </c>
      <c r="F1082" s="6">
        <v>155.87124633789063</v>
      </c>
      <c r="G1082" s="6">
        <v>0.62377321720123291</v>
      </c>
      <c r="I1082" s="2">
        <v>78.381942749023438</v>
      </c>
      <c r="J1082" s="7">
        <v>0.060476586222648621</v>
      </c>
      <c r="K1082" s="7">
        <v>0.2842954695224762</v>
      </c>
    </row>
    <row r="1083">
      <c r="A1083" s="2">
        <v>78.436050415039063</v>
      </c>
      <c r="B1083" s="6">
        <v>155.84040832519531</v>
      </c>
      <c r="C1083" s="6">
        <v>0.56999748945236206</v>
      </c>
      <c r="E1083" s="2">
        <v>78.436050415039063</v>
      </c>
      <c r="F1083" s="6">
        <v>155.84988403320313</v>
      </c>
      <c r="G1083" s="6">
        <v>0.63957321643829346</v>
      </c>
      <c r="I1083" s="2">
        <v>78.436050415039063</v>
      </c>
      <c r="J1083" s="7">
        <v>0.043894417583942413</v>
      </c>
      <c r="K1083" s="7">
        <v>0.2894321084022522</v>
      </c>
    </row>
    <row r="1084">
      <c r="A1084" s="2">
        <v>78.490158081054688</v>
      </c>
      <c r="B1084" s="6">
        <v>155.81852722167969</v>
      </c>
      <c r="C1084" s="6">
        <v>0.44202196598052979</v>
      </c>
      <c r="E1084" s="2">
        <v>78.490158081054688</v>
      </c>
      <c r="F1084" s="6">
        <v>155.8262939453125</v>
      </c>
      <c r="G1084" s="6">
        <v>0.65532469749450684</v>
      </c>
      <c r="I1084" s="2">
        <v>78.490158081054688</v>
      </c>
      <c r="J1084" s="7">
        <v>0.028742022812366486</v>
      </c>
      <c r="K1084" s="7">
        <v>0.29441288113594055</v>
      </c>
    </row>
    <row r="1085">
      <c r="A1085" s="2">
        <v>78.544265747070313</v>
      </c>
      <c r="B1085" s="6">
        <v>155.85137939453125</v>
      </c>
      <c r="C1085" s="6">
        <v>0.38204818964004517</v>
      </c>
      <c r="E1085" s="2">
        <v>78.544265747070313</v>
      </c>
      <c r="F1085" s="6">
        <v>155.80084228515625</v>
      </c>
      <c r="G1085" s="6">
        <v>0.67072802782058716</v>
      </c>
      <c r="I1085" s="2">
        <v>78.544265747070313</v>
      </c>
      <c r="J1085" s="7">
        <v>0.015020260587334633</v>
      </c>
      <c r="K1085" s="7">
        <v>0.29919707775115967</v>
      </c>
    </row>
    <row r="1086">
      <c r="A1086" s="2">
        <v>78.598373413085938</v>
      </c>
      <c r="B1086" s="6">
        <v>155.89874267578125</v>
      </c>
      <c r="C1086" s="6">
        <v>0.45325139164924622</v>
      </c>
      <c r="E1086" s="2">
        <v>78.598373413085938</v>
      </c>
      <c r="F1086" s="6">
        <v>155.77395629882813</v>
      </c>
      <c r="G1086" s="6">
        <v>0.68560278415679932</v>
      </c>
      <c r="I1086" s="2">
        <v>78.598373413085938</v>
      </c>
      <c r="J1086" s="7">
        <v>0.0027265127282589674</v>
      </c>
      <c r="K1086" s="7">
        <v>0.30374175310134888</v>
      </c>
    </row>
    <row r="1087">
      <c r="A1087" s="2">
        <v>78.652481079101563</v>
      </c>
      <c r="B1087" s="6">
        <v>155.82334899902344</v>
      </c>
      <c r="C1087" s="6">
        <v>0.598159909248352</v>
      </c>
      <c r="E1087" s="2">
        <v>78.652481079101563</v>
      </c>
      <c r="F1087" s="6">
        <v>155.74612426757813</v>
      </c>
      <c r="G1087" s="6">
        <v>0.70001375675201416</v>
      </c>
      <c r="I1087" s="2">
        <v>78.652481079101563</v>
      </c>
      <c r="J1087" s="7">
        <v>-0.0081481747329235077</v>
      </c>
      <c r="K1087" s="7">
        <v>0.30800607800483704</v>
      </c>
    </row>
    <row r="1088">
      <c r="A1088" s="2">
        <v>78.706588745117188</v>
      </c>
      <c r="B1088" s="6">
        <v>155.76518249511719</v>
      </c>
      <c r="C1088" s="6">
        <v>0.64136558771133423</v>
      </c>
      <c r="E1088" s="2">
        <v>78.706588745117188</v>
      </c>
      <c r="F1088" s="6">
        <v>155.71769714355469</v>
      </c>
      <c r="G1088" s="6">
        <v>0.71411508321762085</v>
      </c>
      <c r="I1088" s="2">
        <v>78.706588745117188</v>
      </c>
      <c r="J1088" s="7">
        <v>-0.017614582553505898</v>
      </c>
      <c r="K1088" s="7">
        <v>0.31194821000099182</v>
      </c>
    </row>
    <row r="1089">
      <c r="A1089" s="2">
        <v>78.760696411132813</v>
      </c>
      <c r="B1089" s="6">
        <v>155.78399658203125</v>
      </c>
      <c r="C1089" s="6">
        <v>0.73435002565383911</v>
      </c>
      <c r="E1089" s="2">
        <v>78.760696411132813</v>
      </c>
      <c r="F1089" s="6">
        <v>155.68893432617188</v>
      </c>
      <c r="G1089" s="6">
        <v>0.72804701328277588</v>
      </c>
      <c r="I1089" s="2">
        <v>78.760696411132813</v>
      </c>
      <c r="J1089" s="7">
        <v>-0.025689393281936646</v>
      </c>
      <c r="K1089" s="7">
        <v>0.31553101539611816</v>
      </c>
    </row>
    <row r="1090">
      <c r="A1090" s="2">
        <v>78.814804077148438</v>
      </c>
      <c r="B1090" s="6">
        <v>155.66287231445313</v>
      </c>
      <c r="C1090" s="6">
        <v>0.92849528789520264</v>
      </c>
      <c r="E1090" s="2">
        <v>78.814804077148438</v>
      </c>
      <c r="F1090" s="6">
        <v>155.659912109375</v>
      </c>
      <c r="G1090" s="6">
        <v>0.7420080304145813</v>
      </c>
      <c r="I1090" s="2">
        <v>78.814804077148438</v>
      </c>
      <c r="J1090" s="7">
        <v>-0.032391607761383057</v>
      </c>
      <c r="K1090" s="7">
        <v>0.31872016191482544</v>
      </c>
    </row>
    <row r="1091">
      <c r="A1091" s="2">
        <v>78.868911743164063</v>
      </c>
      <c r="B1091" s="6">
        <v>155.57188415527344</v>
      </c>
      <c r="C1091" s="6">
        <v>0.93123459815979</v>
      </c>
      <c r="E1091" s="2">
        <v>78.868911743164063</v>
      </c>
      <c r="F1091" s="6">
        <v>155.630615234375</v>
      </c>
      <c r="G1091" s="6">
        <v>0.75630670785903931</v>
      </c>
      <c r="I1091" s="2">
        <v>78.868911743164063</v>
      </c>
      <c r="J1091" s="7">
        <v>-0.037742685526609421</v>
      </c>
      <c r="K1091" s="7">
        <v>0.32148543000221252</v>
      </c>
    </row>
    <row r="1092">
      <c r="A1092" s="2">
        <v>78.923011779785156</v>
      </c>
      <c r="B1092" s="6">
        <v>155.61593627929688</v>
      </c>
      <c r="C1092" s="6">
        <v>0.9353562593460083</v>
      </c>
      <c r="E1092" s="2">
        <v>78.923011779785156</v>
      </c>
      <c r="F1092" s="6">
        <v>155.60093688964844</v>
      </c>
      <c r="G1092" s="6">
        <v>0.771321177482605</v>
      </c>
      <c r="I1092" s="2">
        <v>78.923011779785156</v>
      </c>
      <c r="J1092" s="7">
        <v>-0.041766051203012466</v>
      </c>
      <c r="K1092" s="7">
        <v>0.32380115985870361</v>
      </c>
    </row>
    <row r="1093">
      <c r="A1093" s="2">
        <v>78.977119445800781</v>
      </c>
      <c r="B1093" s="6">
        <v>155.58573913574219</v>
      </c>
      <c r="C1093" s="6">
        <v>0.85067123174667358</v>
      </c>
      <c r="E1093" s="2">
        <v>78.977119445800781</v>
      </c>
      <c r="F1093" s="6">
        <v>155.571044921875</v>
      </c>
      <c r="G1093" s="6">
        <v>0.78738313913345337</v>
      </c>
      <c r="I1093" s="2">
        <v>78.977119445800781</v>
      </c>
      <c r="J1093" s="7">
        <v>-0.04448699951171875</v>
      </c>
      <c r="K1093" s="7">
        <v>0.3256460428237915</v>
      </c>
    </row>
    <row r="1094">
      <c r="A1094" s="2">
        <v>79.0312271118164</v>
      </c>
      <c r="B1094" s="6">
        <v>155.53564453125</v>
      </c>
      <c r="C1094" s="6">
        <v>0.72622090578079224</v>
      </c>
      <c r="E1094" s="2">
        <v>79.0312271118164</v>
      </c>
      <c r="F1094" s="6">
        <v>155.54110717773438</v>
      </c>
      <c r="G1094" s="6">
        <v>0.80458003282547</v>
      </c>
      <c r="I1094" s="2">
        <v>79.0312271118164</v>
      </c>
      <c r="J1094" s="7">
        <v>-0.04593249037861824</v>
      </c>
      <c r="K1094" s="7">
        <v>0.3270035982131958</v>
      </c>
    </row>
    <row r="1095">
      <c r="A1095" s="2">
        <v>79.085334777832031</v>
      </c>
      <c r="B1095" s="6">
        <v>155.4566650390625</v>
      </c>
      <c r="C1095" s="6">
        <v>0.92879819869995117</v>
      </c>
      <c r="E1095" s="2">
        <v>79.085334777832031</v>
      </c>
      <c r="F1095" s="6">
        <v>155.51121520996094</v>
      </c>
      <c r="G1095" s="6">
        <v>0.822701632976532</v>
      </c>
      <c r="I1095" s="2">
        <v>79.085334777832031</v>
      </c>
      <c r="J1095" s="7">
        <v>-0.046131029725074768</v>
      </c>
      <c r="K1095" s="7">
        <v>0.32786238193511963</v>
      </c>
    </row>
    <row r="1096">
      <c r="A1096" s="2">
        <v>79.139442443847656</v>
      </c>
      <c r="B1096" s="6">
        <v>155.45050048828125</v>
      </c>
      <c r="C1096" s="6">
        <v>0.95187199115753174</v>
      </c>
      <c r="E1096" s="2">
        <v>79.139442443847656</v>
      </c>
      <c r="F1096" s="6">
        <v>155.48155212402344</v>
      </c>
      <c r="G1096" s="6">
        <v>0.84134888648986816</v>
      </c>
      <c r="I1096" s="2">
        <v>79.139442443847656</v>
      </c>
      <c r="J1096" s="7">
        <v>-0.045112762600183487</v>
      </c>
      <c r="K1096" s="7">
        <v>0.32821550965309143</v>
      </c>
    </row>
    <row r="1097">
      <c r="A1097" s="2">
        <v>79.193550109863281</v>
      </c>
      <c r="B1097" s="6">
        <v>155.42739868164063</v>
      </c>
      <c r="C1097" s="6">
        <v>0.95940315723419189</v>
      </c>
      <c r="E1097" s="2">
        <v>79.193550109863281</v>
      </c>
      <c r="F1097" s="6">
        <v>155.45242309570313</v>
      </c>
      <c r="G1097" s="6">
        <v>0.86005401611328125</v>
      </c>
      <c r="I1097" s="2">
        <v>79.193550109863281</v>
      </c>
      <c r="J1097" s="7">
        <v>-0.042909592390060425</v>
      </c>
      <c r="K1097" s="7">
        <v>0.32806074619293213</v>
      </c>
    </row>
    <row r="1098">
      <c r="A1098" s="2">
        <v>79.2476577758789</v>
      </c>
      <c r="B1098" s="6">
        <v>155.28547668457031</v>
      </c>
      <c r="C1098" s="6">
        <v>0.91439813375473022</v>
      </c>
      <c r="E1098" s="2">
        <v>79.2476577758789</v>
      </c>
      <c r="F1098" s="6">
        <v>155.42417907714844</v>
      </c>
      <c r="G1098" s="6">
        <v>0.87829160690307617</v>
      </c>
      <c r="I1098" s="2">
        <v>79.2476577758789</v>
      </c>
      <c r="J1098" s="7">
        <v>-0.039555080235004425</v>
      </c>
      <c r="K1098" s="7">
        <v>0.32740041613578796</v>
      </c>
    </row>
    <row r="1099">
      <c r="A1099" s="2">
        <v>79.301765441894531</v>
      </c>
      <c r="B1099" s="6">
        <v>155.4422607421875</v>
      </c>
      <c r="C1099" s="6">
        <v>0.83547180891036987</v>
      </c>
      <c r="E1099" s="2">
        <v>79.301765441894531</v>
      </c>
      <c r="F1099" s="6">
        <v>155.39714050292969</v>
      </c>
      <c r="G1099" s="6">
        <v>0.89564412832260132</v>
      </c>
      <c r="I1099" s="2">
        <v>79.301765441894531</v>
      </c>
      <c r="J1099" s="7">
        <v>-0.03508416935801506</v>
      </c>
      <c r="K1099" s="7">
        <v>0.32624182105064392</v>
      </c>
    </row>
    <row r="1100">
      <c r="A1100" s="2">
        <v>79.355873107910156</v>
      </c>
      <c r="B1100" s="6">
        <v>155.29606628417969</v>
      </c>
      <c r="C1100" s="6">
        <v>1.0912038087844849</v>
      </c>
      <c r="E1100" s="2">
        <v>79.355873107910156</v>
      </c>
      <c r="F1100" s="6">
        <v>155.37184143066406</v>
      </c>
      <c r="G1100" s="6">
        <v>0.91199201345443726</v>
      </c>
      <c r="I1100" s="2">
        <v>79.355873107910156</v>
      </c>
      <c r="J1100" s="7">
        <v>-0.029532844200730324</v>
      </c>
      <c r="K1100" s="7">
        <v>0.32459631562232971</v>
      </c>
    </row>
    <row r="1101">
      <c r="A1101" s="2">
        <v>79.409980773925781</v>
      </c>
      <c r="B1101" s="6">
        <v>155.35662841796875</v>
      </c>
      <c r="C1101" s="6">
        <v>0.8025592565536499</v>
      </c>
      <c r="E1101" s="2">
        <v>79.409980773925781</v>
      </c>
      <c r="F1101" s="6">
        <v>155.34878540039063</v>
      </c>
      <c r="G1101" s="6">
        <v>0.927410900592804</v>
      </c>
      <c r="I1101" s="2">
        <v>79.409980773925781</v>
      </c>
      <c r="J1101" s="7">
        <v>-0.022941101342439651</v>
      </c>
      <c r="K1101" s="7">
        <v>0.32248222827911377</v>
      </c>
    </row>
    <row r="1102">
      <c r="A1102" s="2">
        <v>79.4640884399414</v>
      </c>
      <c r="B1102" s="6">
        <v>155.24357604980469</v>
      </c>
      <c r="C1102" s="6">
        <v>0.815938413143158</v>
      </c>
      <c r="E1102" s="2">
        <v>79.4640884399414</v>
      </c>
      <c r="F1102" s="6">
        <v>155.32833862304688</v>
      </c>
      <c r="G1102" s="6">
        <v>0.94196784496307373</v>
      </c>
      <c r="I1102" s="2">
        <v>79.4640884399414</v>
      </c>
      <c r="J1102" s="7">
        <v>-0.015348608605563641</v>
      </c>
      <c r="K1102" s="7">
        <v>0.31992104649543762</v>
      </c>
    </row>
    <row r="1103">
      <c r="A1103" s="2">
        <v>79.5181884765625</v>
      </c>
      <c r="B1103" s="6">
        <v>155.27188110351563</v>
      </c>
      <c r="C1103" s="6">
        <v>0.75119829177856445</v>
      </c>
      <c r="E1103" s="2">
        <v>79.5181884765625</v>
      </c>
      <c r="F1103" s="6">
        <v>155.31065368652344</v>
      </c>
      <c r="G1103" s="6">
        <v>0.95570075511932373</v>
      </c>
      <c r="I1103" s="2">
        <v>79.5181884765625</v>
      </c>
      <c r="J1103" s="7">
        <v>-0.0067971674725413322</v>
      </c>
      <c r="K1103" s="7">
        <v>0.31694111227989197</v>
      </c>
    </row>
    <row r="1104">
      <c r="A1104" s="2">
        <v>79.572296142578125</v>
      </c>
      <c r="B1104" s="6">
        <v>155.26031494140625</v>
      </c>
      <c r="C1104" s="6">
        <v>0.85297501087188721</v>
      </c>
      <c r="E1104" s="2">
        <v>79.572296142578125</v>
      </c>
      <c r="F1104" s="6">
        <v>155.29566955566406</v>
      </c>
      <c r="G1104" s="6">
        <v>0.96879369020462036</v>
      </c>
      <c r="I1104" s="2">
        <v>79.572296142578125</v>
      </c>
      <c r="J1104" s="7">
        <v>0.0026726461946964264</v>
      </c>
      <c r="K1104" s="7">
        <v>0.31357491016387939</v>
      </c>
    </row>
    <row r="1105">
      <c r="A1105" s="2">
        <v>79.62640380859375</v>
      </c>
      <c r="B1105" s="6">
        <v>155.16021728515625</v>
      </c>
      <c r="C1105" s="6">
        <v>0.91211533546447754</v>
      </c>
      <c r="E1105" s="2">
        <v>79.62640380859375</v>
      </c>
      <c r="F1105" s="6">
        <v>155.28343200683594</v>
      </c>
      <c r="G1105" s="6">
        <v>0.98160439729690552</v>
      </c>
      <c r="I1105" s="2">
        <v>79.62640380859375</v>
      </c>
      <c r="J1105" s="7">
        <v>0.013018643483519554</v>
      </c>
      <c r="K1105" s="7">
        <v>0.30986243486404419</v>
      </c>
    </row>
    <row r="1106">
      <c r="A1106" s="2">
        <v>79.680511474609375</v>
      </c>
      <c r="B1106" s="6">
        <v>155.20924377441406</v>
      </c>
      <c r="C1106" s="6">
        <v>1.0843607187271118</v>
      </c>
      <c r="E1106" s="2">
        <v>79.680511474609375</v>
      </c>
      <c r="F1106" s="6">
        <v>155.27394104003906</v>
      </c>
      <c r="G1106" s="6">
        <v>0.99449574947357178</v>
      </c>
      <c r="I1106" s="2">
        <v>79.680511474609375</v>
      </c>
      <c r="J1106" s="7">
        <v>0.02419937402009964</v>
      </c>
      <c r="K1106" s="7">
        <v>0.30584776401519775</v>
      </c>
    </row>
    <row r="1107">
      <c r="A1107" s="2">
        <v>79.734619140625</v>
      </c>
      <c r="B1107" s="6">
        <v>155.19090270996094</v>
      </c>
      <c r="C1107" s="6">
        <v>1.1343928575515747</v>
      </c>
      <c r="E1107" s="2">
        <v>79.734619140625</v>
      </c>
      <c r="F1107" s="6">
        <v>155.26725769042969</v>
      </c>
      <c r="G1107" s="6">
        <v>1.0077940225601196</v>
      </c>
      <c r="I1107" s="2">
        <v>79.734619140625</v>
      </c>
      <c r="J1107" s="7">
        <v>0.036173537373542786</v>
      </c>
      <c r="K1107" s="7">
        <v>0.30157902836799622</v>
      </c>
    </row>
    <row r="1108">
      <c r="A1108" s="2">
        <v>79.788726806640625</v>
      </c>
      <c r="B1108" s="6">
        <v>155.28941345214844</v>
      </c>
      <c r="C1108" s="6">
        <v>1.1011079549789429</v>
      </c>
      <c r="E1108" s="2">
        <v>79.788726806640625</v>
      </c>
      <c r="F1108" s="6">
        <v>155.26361083984375</v>
      </c>
      <c r="G1108" s="6">
        <v>1.0218446254730225</v>
      </c>
      <c r="I1108" s="2">
        <v>79.788726806640625</v>
      </c>
      <c r="J1108" s="7">
        <v>0.04889996349811554</v>
      </c>
      <c r="K1108" s="7">
        <v>0.2971075177192688</v>
      </c>
    </row>
    <row r="1109">
      <c r="A1109" s="2">
        <v>79.84283447265625</v>
      </c>
      <c r="B1109" s="6">
        <v>155.13201904296875</v>
      </c>
      <c r="C1109" s="6">
        <v>0.956214189529419</v>
      </c>
      <c r="E1109" s="2">
        <v>79.84283447265625</v>
      </c>
      <c r="F1109" s="6">
        <v>155.26332092285156</v>
      </c>
      <c r="G1109" s="6">
        <v>1.0371423959732056</v>
      </c>
      <c r="I1109" s="2">
        <v>79.84283447265625</v>
      </c>
      <c r="J1109" s="7">
        <v>0.062337066978216171</v>
      </c>
      <c r="K1109" s="7">
        <v>0.2924867570400238</v>
      </c>
    </row>
    <row r="1110">
      <c r="A1110" s="2">
        <v>79.896942138671875</v>
      </c>
      <c r="B1110" s="6">
        <v>155.27250671386719</v>
      </c>
      <c r="C1110" s="6">
        <v>1.0914313793182373</v>
      </c>
      <c r="E1110" s="2">
        <v>79.896942138671875</v>
      </c>
      <c r="F1110" s="6">
        <v>155.26644897460938</v>
      </c>
      <c r="G1110" s="6">
        <v>1.0542526245117188</v>
      </c>
      <c r="I1110" s="2">
        <v>79.896942138671875</v>
      </c>
      <c r="J1110" s="7">
        <v>0.076442651450634</v>
      </c>
      <c r="K1110" s="7">
        <v>0.28777143359184265</v>
      </c>
    </row>
    <row r="1111">
      <c r="A1111" s="2">
        <v>79.9510498046875</v>
      </c>
      <c r="B1111" s="6">
        <v>155.18119812011719</v>
      </c>
      <c r="C1111" s="6">
        <v>1.1229255199432373</v>
      </c>
      <c r="E1111" s="2">
        <v>79.9510498046875</v>
      </c>
      <c r="F1111" s="6">
        <v>155.27296447753906</v>
      </c>
      <c r="G1111" s="6">
        <v>1.0735597610473633</v>
      </c>
      <c r="I1111" s="2">
        <v>79.9510498046875</v>
      </c>
      <c r="J1111" s="7">
        <v>0.091173470020294189</v>
      </c>
      <c r="K1111" s="7">
        <v>0.2830159068107605</v>
      </c>
    </row>
    <row r="1112">
      <c r="A1112" s="2">
        <v>80.005157470703125</v>
      </c>
      <c r="B1112" s="6">
        <v>155.23660278320313</v>
      </c>
      <c r="C1112" s="6">
        <v>1.2479208707809448</v>
      </c>
      <c r="E1112" s="2">
        <v>80.005157470703125</v>
      </c>
      <c r="F1112" s="6">
        <v>155.28263854980469</v>
      </c>
      <c r="G1112" s="6">
        <v>1.0949720144271851</v>
      </c>
      <c r="I1112" s="2">
        <v>80.005157470703125</v>
      </c>
      <c r="J1112" s="7">
        <v>0.10648496448993683</v>
      </c>
      <c r="K1112" s="7">
        <v>0.2782730758190155</v>
      </c>
    </row>
    <row r="1113">
      <c r="A1113" s="2">
        <v>80.05926513671875</v>
      </c>
      <c r="B1113" s="6">
        <v>155.15336608886719</v>
      </c>
      <c r="C1113" s="6">
        <v>1.1170110702514648</v>
      </c>
      <c r="E1113" s="2">
        <v>80.05926513671875</v>
      </c>
      <c r="F1113" s="6">
        <v>155.29525756835938</v>
      </c>
      <c r="G1113" s="6">
        <v>1.118075966835022</v>
      </c>
      <c r="I1113" s="2">
        <v>80.05926513671875</v>
      </c>
      <c r="J1113" s="7">
        <v>0.12233074754476547</v>
      </c>
      <c r="K1113" s="7">
        <v>0.2735932469367981</v>
      </c>
    </row>
    <row r="1114">
      <c r="A1114" s="2">
        <v>80.113372802734375</v>
      </c>
      <c r="B1114" s="6">
        <v>155.25428771972656</v>
      </c>
      <c r="C1114" s="6">
        <v>1.3591758012771606</v>
      </c>
      <c r="E1114" s="2">
        <v>80.113372802734375</v>
      </c>
      <c r="F1114" s="6">
        <v>155.31059265136719</v>
      </c>
      <c r="G1114" s="6">
        <v>1.1421633958816528</v>
      </c>
      <c r="I1114" s="2">
        <v>80.113372802734375</v>
      </c>
      <c r="J1114" s="7">
        <v>0.13866236805915833</v>
      </c>
      <c r="K1114" s="7">
        <v>0.26902326941490173</v>
      </c>
    </row>
    <row r="1115">
      <c r="A1115" s="2">
        <v>80.167472839355469</v>
      </c>
      <c r="B1115" s="6">
        <v>155.29623413085938</v>
      </c>
      <c r="C1115" s="6">
        <v>1.0910593271255493</v>
      </c>
      <c r="E1115" s="2">
        <v>80.167472839355469</v>
      </c>
      <c r="F1115" s="6">
        <v>155.32846069335938</v>
      </c>
      <c r="G1115" s="6">
        <v>1.1664575338363647</v>
      </c>
      <c r="I1115" s="2">
        <v>80.167472839355469</v>
      </c>
      <c r="J1115" s="7">
        <v>0.15542912483215332</v>
      </c>
      <c r="K1115" s="7">
        <v>0.26460546255111694</v>
      </c>
    </row>
    <row r="1116">
      <c r="A1116" s="2">
        <v>80.2215805053711</v>
      </c>
      <c r="B1116" s="6">
        <v>155.26014709472656</v>
      </c>
      <c r="C1116" s="6">
        <v>1.1833789348602295</v>
      </c>
      <c r="E1116" s="2">
        <v>80.2215805053711</v>
      </c>
      <c r="F1116" s="6">
        <v>155.34855651855469</v>
      </c>
      <c r="G1116" s="6">
        <v>1.1899957656860352</v>
      </c>
      <c r="I1116" s="2">
        <v>80.2215805053711</v>
      </c>
      <c r="J1116" s="7">
        <v>0.17257800698280334</v>
      </c>
      <c r="K1116" s="7">
        <v>0.26037639379501343</v>
      </c>
    </row>
    <row r="1117">
      <c r="A1117" s="2">
        <v>80.275688171386719</v>
      </c>
      <c r="B1117" s="6">
        <v>155.25862121582031</v>
      </c>
      <c r="C1117" s="6">
        <v>1.0404708385467529</v>
      </c>
      <c r="E1117" s="2">
        <v>80.275688171386719</v>
      </c>
      <c r="F1117" s="6">
        <v>155.37057495117188</v>
      </c>
      <c r="G1117" s="6">
        <v>1.2119585275650024</v>
      </c>
      <c r="I1117" s="2">
        <v>80.275688171386719</v>
      </c>
      <c r="J1117" s="7">
        <v>0.19005341827869415</v>
      </c>
      <c r="K1117" s="7">
        <v>0.25636562705039978</v>
      </c>
    </row>
    <row r="1118">
      <c r="A1118" s="2">
        <v>80.329795837402344</v>
      </c>
      <c r="B1118" s="6">
        <v>155.35282897949219</v>
      </c>
      <c r="C1118" s="6">
        <v>0.97619402408599854</v>
      </c>
      <c r="E1118" s="2">
        <v>80.329795837402344</v>
      </c>
      <c r="F1118" s="6">
        <v>155.39434814453125</v>
      </c>
      <c r="G1118" s="6">
        <v>1.2317827939987183</v>
      </c>
      <c r="I1118" s="2">
        <v>80.329795837402344</v>
      </c>
      <c r="J1118" s="7">
        <v>0.20779736340045929</v>
      </c>
      <c r="K1118" s="7">
        <v>0.25259494781494141</v>
      </c>
    </row>
    <row r="1119">
      <c r="A1119" s="2">
        <v>80.383903503417969</v>
      </c>
      <c r="B1119" s="6">
        <v>155.34144592285156</v>
      </c>
      <c r="C1119" s="6">
        <v>1.2664248943328857</v>
      </c>
      <c r="E1119" s="2">
        <v>80.383903503417969</v>
      </c>
      <c r="F1119" s="6">
        <v>155.41973876953125</v>
      </c>
      <c r="G1119" s="6">
        <v>1.2493406534194946</v>
      </c>
      <c r="I1119" s="2">
        <v>80.383903503417969</v>
      </c>
      <c r="J1119" s="7">
        <v>0.22575001418590546</v>
      </c>
      <c r="K1119" s="7">
        <v>0.24907705187797546</v>
      </c>
    </row>
    <row r="1120">
      <c r="A1120" s="2">
        <v>80.4380111694336</v>
      </c>
      <c r="B1120" s="6">
        <v>155.41586303710938</v>
      </c>
      <c r="C1120" s="6">
        <v>1.2721936702728271</v>
      </c>
      <c r="E1120" s="2">
        <v>80.4380111694336</v>
      </c>
      <c r="F1120" s="6">
        <v>155.44650268554688</v>
      </c>
      <c r="G1120" s="6">
        <v>1.2648699283599854</v>
      </c>
      <c r="I1120" s="2">
        <v>80.4380111694336</v>
      </c>
      <c r="J1120" s="7">
        <v>0.24385012686252594</v>
      </c>
      <c r="K1120" s="7">
        <v>0.24581560492515564</v>
      </c>
    </row>
    <row r="1121">
      <c r="A1121" s="2">
        <v>80.492118835449219</v>
      </c>
      <c r="B1121" s="6">
        <v>155.48248291015625</v>
      </c>
      <c r="C1121" s="6">
        <v>1.2712630033493042</v>
      </c>
      <c r="E1121" s="2">
        <v>80.492118835449219</v>
      </c>
      <c r="F1121" s="6">
        <v>155.47430419921875</v>
      </c>
      <c r="G1121" s="6">
        <v>1.2787419557571411</v>
      </c>
      <c r="I1121" s="2">
        <v>80.492118835449219</v>
      </c>
      <c r="J1121" s="7">
        <v>0.26203614473342896</v>
      </c>
      <c r="K1121" s="7">
        <v>0.24280542135238647</v>
      </c>
    </row>
    <row r="1122">
      <c r="A1122" s="2">
        <v>80.546226501464844</v>
      </c>
      <c r="B1122" s="6">
        <v>155.51374816894531</v>
      </c>
      <c r="C1122" s="6">
        <v>1.377479076385498</v>
      </c>
      <c r="E1122" s="2">
        <v>80.546226501464844</v>
      </c>
      <c r="F1122" s="6">
        <v>155.5029296875</v>
      </c>
      <c r="G1122" s="6">
        <v>1.2914496660232544</v>
      </c>
      <c r="I1122" s="2">
        <v>80.546226501464844</v>
      </c>
      <c r="J1122" s="7">
        <v>0.28024688363075256</v>
      </c>
      <c r="K1122" s="7">
        <v>0.24003389477729797</v>
      </c>
    </row>
    <row r="1123">
      <c r="A1123" s="2">
        <v>80.600334167480469</v>
      </c>
      <c r="B1123" s="6">
        <v>155.66513061523438</v>
      </c>
      <c r="C1123" s="6">
        <v>1.5029233694076538</v>
      </c>
      <c r="E1123" s="2">
        <v>80.600334167480469</v>
      </c>
      <c r="F1123" s="6">
        <v>155.53240966796875</v>
      </c>
      <c r="G1123" s="6">
        <v>1.3034589290618896</v>
      </c>
      <c r="I1123" s="2">
        <v>80.600334167480469</v>
      </c>
      <c r="J1123" s="7">
        <v>0.298421710729599</v>
      </c>
      <c r="K1123" s="7">
        <v>0.23748220503330231</v>
      </c>
    </row>
    <row r="1124">
      <c r="A1124" s="2">
        <v>80.6544418334961</v>
      </c>
      <c r="B1124" s="6">
        <v>155.63963317871094</v>
      </c>
      <c r="C1124" s="6">
        <v>1.4702308177947998</v>
      </c>
      <c r="E1124" s="2">
        <v>80.6544418334961</v>
      </c>
      <c r="F1124" s="6">
        <v>155.56282043457031</v>
      </c>
      <c r="G1124" s="6">
        <v>1.315194845199585</v>
      </c>
      <c r="I1124" s="2">
        <v>80.6544418334961</v>
      </c>
      <c r="J1124" s="7">
        <v>0.31650090217590332</v>
      </c>
      <c r="K1124" s="7">
        <v>0.23512664437294006</v>
      </c>
    </row>
    <row r="1125">
      <c r="A1125" s="2">
        <v>80.708549499511719</v>
      </c>
      <c r="B1125" s="6">
        <v>155.52325439453125</v>
      </c>
      <c r="C1125" s="6">
        <v>1.5259242057800293</v>
      </c>
      <c r="E1125" s="2">
        <v>80.708549499511719</v>
      </c>
      <c r="F1125" s="6">
        <v>155.59426879882813</v>
      </c>
      <c r="G1125" s="6">
        <v>1.3269722461700439</v>
      </c>
      <c r="I1125" s="2">
        <v>80.708549499511719</v>
      </c>
      <c r="J1125" s="7">
        <v>0.33442613482475281</v>
      </c>
      <c r="K1125" s="7">
        <v>0.23293943703174591</v>
      </c>
    </row>
    <row r="1126">
      <c r="A1126" s="2">
        <v>80.762649536132813</v>
      </c>
      <c r="B1126" s="6">
        <v>155.62075805664063</v>
      </c>
      <c r="C1126" s="6">
        <v>1.3971353769302368</v>
      </c>
      <c r="E1126" s="2">
        <v>80.762649536132813</v>
      </c>
      <c r="F1126" s="6">
        <v>155.62669372558594</v>
      </c>
      <c r="G1126" s="6">
        <v>1.3390508890151978</v>
      </c>
      <c r="I1126" s="2">
        <v>80.762649536132813</v>
      </c>
      <c r="J1126" s="7">
        <v>0.35214132070541382</v>
      </c>
      <c r="K1126" s="7">
        <v>0.23088914155960083</v>
      </c>
    </row>
    <row r="1127">
      <c r="A1127" s="2">
        <v>80.816757202148438</v>
      </c>
      <c r="B1127" s="6">
        <v>155.704833984375</v>
      </c>
      <c r="C1127" s="6">
        <v>1.472814679145813</v>
      </c>
      <c r="E1127" s="2">
        <v>80.816757202148438</v>
      </c>
      <c r="F1127" s="6">
        <v>155.65980529785156</v>
      </c>
      <c r="G1127" s="6">
        <v>1.3513823747634888</v>
      </c>
      <c r="I1127" s="2">
        <v>80.816757202148438</v>
      </c>
      <c r="J1127" s="7">
        <v>0.36959302425384521</v>
      </c>
      <c r="K1127" s="7">
        <v>0.22894163429737091</v>
      </c>
    </row>
    <row r="1128">
      <c r="A1128" s="2">
        <v>80.870864868164063</v>
      </c>
      <c r="B1128" s="6">
        <v>155.6534423828125</v>
      </c>
      <c r="C1128" s="6">
        <v>1.4389722347259521</v>
      </c>
      <c r="E1128" s="2">
        <v>80.870864868164063</v>
      </c>
      <c r="F1128" s="6">
        <v>155.69334411621094</v>
      </c>
      <c r="G1128" s="6">
        <v>1.363629937171936</v>
      </c>
      <c r="I1128" s="2">
        <v>80.870864868164063</v>
      </c>
      <c r="J1128" s="7">
        <v>0.38673064112663269</v>
      </c>
      <c r="K1128" s="7">
        <v>0.227060928940773</v>
      </c>
    </row>
    <row r="1129">
      <c r="A1129" s="2">
        <v>80.924972534179688</v>
      </c>
      <c r="B1129" s="6">
        <v>155.755859375</v>
      </c>
      <c r="C1129" s="6">
        <v>1.328500509262085</v>
      </c>
      <c r="E1129" s="2">
        <v>80.924972534179688</v>
      </c>
      <c r="F1129" s="6">
        <v>155.72703552246094</v>
      </c>
      <c r="G1129" s="6">
        <v>1.3752287626266479</v>
      </c>
      <c r="I1129" s="2">
        <v>80.924972534179688</v>
      </c>
      <c r="J1129" s="7">
        <v>0.40350660681724548</v>
      </c>
      <c r="K1129" s="7">
        <v>0.22521054744720459</v>
      </c>
    </row>
    <row r="1130">
      <c r="A1130" s="2">
        <v>80.979080200195313</v>
      </c>
      <c r="B1130" s="6">
        <v>155.72428894042969</v>
      </c>
      <c r="C1130" s="6">
        <v>1.371580958366394</v>
      </c>
      <c r="E1130" s="2">
        <v>80.979080200195313</v>
      </c>
      <c r="F1130" s="6">
        <v>155.7607421875</v>
      </c>
      <c r="G1130" s="6">
        <v>1.3855162858963013</v>
      </c>
      <c r="I1130" s="2">
        <v>80.979080200195313</v>
      </c>
      <c r="J1130" s="7">
        <v>0.41987639665603638</v>
      </c>
      <c r="K1130" s="7">
        <v>0.22335450351238251</v>
      </c>
    </row>
    <row r="1131">
      <c r="A1131" s="2">
        <v>81.033187866210938</v>
      </c>
      <c r="B1131" s="6">
        <v>155.79255676269531</v>
      </c>
      <c r="C1131" s="6">
        <v>1.3863444328308105</v>
      </c>
      <c r="E1131" s="2">
        <v>81.033187866210938</v>
      </c>
      <c r="F1131" s="6">
        <v>155.79411315917969</v>
      </c>
      <c r="G1131" s="6">
        <v>1.3936589956283569</v>
      </c>
      <c r="I1131" s="2">
        <v>81.033187866210938</v>
      </c>
      <c r="J1131" s="7">
        <v>0.4357990026473999</v>
      </c>
      <c r="K1131" s="7">
        <v>0.22145834565162659</v>
      </c>
    </row>
    <row r="1132">
      <c r="A1132" s="2">
        <v>81.087295532226563</v>
      </c>
      <c r="B1132" s="6">
        <v>155.84844970703125</v>
      </c>
      <c r="C1132" s="6">
        <v>1.2980022430419922</v>
      </c>
      <c r="E1132" s="2">
        <v>81.087295532226563</v>
      </c>
      <c r="F1132" s="6">
        <v>155.82691955566406</v>
      </c>
      <c r="G1132" s="6">
        <v>1.3990955352783203</v>
      </c>
      <c r="I1132" s="2">
        <v>81.087295532226563</v>
      </c>
      <c r="J1132" s="7">
        <v>0.45123717188835144</v>
      </c>
      <c r="K1132" s="7">
        <v>0.21949005126953125</v>
      </c>
    </row>
    <row r="1133">
      <c r="A1133" s="2">
        <v>81.141403198242188</v>
      </c>
      <c r="B1133" s="6">
        <v>155.84423828125</v>
      </c>
      <c r="C1133" s="6">
        <v>1.2718726396560669</v>
      </c>
      <c r="E1133" s="2">
        <v>81.141403198242188</v>
      </c>
      <c r="F1133" s="6">
        <v>155.859130859375</v>
      </c>
      <c r="G1133" s="6">
        <v>1.4017151594161987</v>
      </c>
      <c r="I1133" s="2">
        <v>81.141403198242188</v>
      </c>
      <c r="J1133" s="7">
        <v>0.46615767478942871</v>
      </c>
      <c r="K1133" s="7">
        <v>0.21742105484008789</v>
      </c>
    </row>
    <row r="1134">
      <c r="A1134" s="2">
        <v>81.195510864257813</v>
      </c>
      <c r="B1134" s="6">
        <v>155.87419128417969</v>
      </c>
      <c r="C1134" s="6">
        <v>1.29097580909729</v>
      </c>
      <c r="E1134" s="2">
        <v>81.195510864257813</v>
      </c>
      <c r="F1134" s="6">
        <v>155.89094543457031</v>
      </c>
      <c r="G1134" s="6">
        <v>1.4019427299499512</v>
      </c>
      <c r="I1134" s="2">
        <v>81.195510864257813</v>
      </c>
      <c r="J1134" s="7">
        <v>0.48053273558616638</v>
      </c>
      <c r="K1134" s="7">
        <v>0.21522746980190277</v>
      </c>
    </row>
    <row r="1135">
      <c r="A1135" s="2">
        <v>81.249618530273438</v>
      </c>
      <c r="B1135" s="6">
        <v>155.79750061035156</v>
      </c>
      <c r="C1135" s="6">
        <v>1.3231117725372314</v>
      </c>
      <c r="E1135" s="2">
        <v>81.249618530273438</v>
      </c>
      <c r="F1135" s="6">
        <v>155.92269897460938</v>
      </c>
      <c r="G1135" s="6">
        <v>1.4006806612014771</v>
      </c>
      <c r="I1135" s="2">
        <v>81.249618530273438</v>
      </c>
      <c r="J1135" s="7">
        <v>0.4943382740020752</v>
      </c>
      <c r="K1135" s="7">
        <v>0.21289083361625671</v>
      </c>
    </row>
    <row r="1136">
      <c r="A1136" s="2">
        <v>81.303726196289063</v>
      </c>
      <c r="B1136" s="6">
        <v>155.86399841308594</v>
      </c>
      <c r="C1136" s="6">
        <v>1.4440734386444092</v>
      </c>
      <c r="E1136" s="2">
        <v>81.303726196289063</v>
      </c>
      <c r="F1136" s="6">
        <v>155.95462036132813</v>
      </c>
      <c r="G1136" s="6">
        <v>1.39901864528656</v>
      </c>
      <c r="I1136" s="2">
        <v>81.303726196289063</v>
      </c>
      <c r="J1136" s="7">
        <v>0.50755554437637329</v>
      </c>
      <c r="K1136" s="7">
        <v>0.21039876341819763</v>
      </c>
    </row>
    <row r="1137">
      <c r="A1137" s="2">
        <v>81.357833862304688</v>
      </c>
      <c r="B1137" s="6">
        <v>155.98358154296875</v>
      </c>
      <c r="C1137" s="6">
        <v>1.5426218509674072</v>
      </c>
      <c r="E1137" s="2">
        <v>81.357833862304688</v>
      </c>
      <c r="F1137" s="6">
        <v>155.98689270019531</v>
      </c>
      <c r="G1137" s="6">
        <v>1.3981209993362427</v>
      </c>
      <c r="I1137" s="2">
        <v>81.357833862304688</v>
      </c>
      <c r="J1137" s="7">
        <v>0.52016967535018921</v>
      </c>
      <c r="K1137" s="7">
        <v>0.20774464309215546</v>
      </c>
    </row>
    <row r="1138">
      <c r="A1138" s="2">
        <v>81.411933898925781</v>
      </c>
      <c r="B1138" s="6">
        <v>156.06913757324219</v>
      </c>
      <c r="C1138" s="6">
        <v>1.5269454717636108</v>
      </c>
      <c r="E1138" s="2">
        <v>81.411933898925781</v>
      </c>
      <c r="F1138" s="6">
        <v>156.01963806152344</v>
      </c>
      <c r="G1138" s="6">
        <v>1.3990134000778198</v>
      </c>
      <c r="I1138" s="2">
        <v>81.411933898925781</v>
      </c>
      <c r="J1138" s="7">
        <v>0.532171905040741</v>
      </c>
      <c r="K1138" s="7">
        <v>0.20492787659168243</v>
      </c>
    </row>
    <row r="1139">
      <c r="A1139" s="2">
        <v>81.4660415649414</v>
      </c>
      <c r="B1139" s="6">
        <v>156.13973999023438</v>
      </c>
      <c r="C1139" s="6">
        <v>1.4672410488128662</v>
      </c>
      <c r="E1139" s="2">
        <v>81.4660415649414</v>
      </c>
      <c r="F1139" s="6">
        <v>156.05282592773438</v>
      </c>
      <c r="G1139" s="6">
        <v>1.4023293256759644</v>
      </c>
      <c r="I1139" s="2">
        <v>81.4660415649414</v>
      </c>
      <c r="J1139" s="7">
        <v>0.54355823993682861</v>
      </c>
      <c r="K1139" s="7">
        <v>0.20195269584655762</v>
      </c>
    </row>
    <row r="1140">
      <c r="A1140" s="2">
        <v>81.520149230957031</v>
      </c>
      <c r="B1140" s="6">
        <v>156.16030883789063</v>
      </c>
      <c r="C1140" s="6">
        <v>1.4548686742782593</v>
      </c>
      <c r="E1140" s="2">
        <v>81.520149230957031</v>
      </c>
      <c r="F1140" s="6">
        <v>156.08631896972656</v>
      </c>
      <c r="G1140" s="6">
        <v>1.4083006381988525</v>
      </c>
      <c r="I1140" s="2">
        <v>81.520149230957031</v>
      </c>
      <c r="J1140" s="7">
        <v>0.55432891845703125</v>
      </c>
      <c r="K1140" s="7">
        <v>0.19882756471633911</v>
      </c>
    </row>
    <row r="1141">
      <c r="A1141" s="2">
        <v>81.574256896972656</v>
      </c>
      <c r="B1141" s="6">
        <v>156.13619995117188</v>
      </c>
      <c r="C1141" s="6">
        <v>1.4533551931381226</v>
      </c>
      <c r="E1141" s="2">
        <v>81.574256896972656</v>
      </c>
      <c r="F1141" s="6">
        <v>156.119873046875</v>
      </c>
      <c r="G1141" s="6">
        <v>1.41688072681427</v>
      </c>
      <c r="I1141" s="2">
        <v>81.574256896972656</v>
      </c>
      <c r="J1141" s="7">
        <v>0.56448858976364136</v>
      </c>
      <c r="K1141" s="7">
        <v>0.19556412100791931</v>
      </c>
    </row>
    <row r="1142">
      <c r="A1142" s="2">
        <v>81.628364562988281</v>
      </c>
      <c r="B1142" s="6">
        <v>156.13531494140625</v>
      </c>
      <c r="C1142" s="6">
        <v>1.4443000555038452</v>
      </c>
      <c r="E1142" s="2">
        <v>81.628364562988281</v>
      </c>
      <c r="F1142" s="6">
        <v>156.15336608886719</v>
      </c>
      <c r="G1142" s="6">
        <v>1.4278016090393066</v>
      </c>
      <c r="I1142" s="2">
        <v>81.628364562988281</v>
      </c>
      <c r="J1142" s="7">
        <v>0.57404625415802</v>
      </c>
      <c r="K1142" s="7">
        <v>0.192175954580307</v>
      </c>
    </row>
    <row r="1143">
      <c r="A1143" s="2">
        <v>81.6824722290039</v>
      </c>
      <c r="B1143" s="6">
        <v>156.21400451660156</v>
      </c>
      <c r="C1143" s="6">
        <v>1.484073281288147</v>
      </c>
      <c r="E1143" s="2">
        <v>81.6824722290039</v>
      </c>
      <c r="F1143" s="6">
        <v>156.18675231933594</v>
      </c>
      <c r="G1143" s="6">
        <v>1.44045889377594</v>
      </c>
      <c r="I1143" s="2">
        <v>81.6824722290039</v>
      </c>
      <c r="J1143" s="7">
        <v>0.58301466703414917</v>
      </c>
      <c r="K1143" s="7">
        <v>0.18867750465869904</v>
      </c>
    </row>
    <row r="1144">
      <c r="A1144" s="2">
        <v>81.736579895019531</v>
      </c>
      <c r="B1144" s="6">
        <v>156.27635192871094</v>
      </c>
      <c r="C1144" s="6">
        <v>1.3896459341049194</v>
      </c>
      <c r="E1144" s="2">
        <v>81.736579895019531</v>
      </c>
      <c r="F1144" s="6">
        <v>156.22003173828125</v>
      </c>
      <c r="G1144" s="6">
        <v>1.4539904594421387</v>
      </c>
      <c r="I1144" s="2">
        <v>81.736579895019531</v>
      </c>
      <c r="J1144" s="7">
        <v>0.59141016006469727</v>
      </c>
      <c r="K1144" s="7">
        <v>0.1850837767124176</v>
      </c>
    </row>
    <row r="1145">
      <c r="A1145" s="2">
        <v>81.790687561035156</v>
      </c>
      <c r="B1145" s="6">
        <v>156.21415710449219</v>
      </c>
      <c r="C1145" s="6">
        <v>1.2452070713043213</v>
      </c>
      <c r="E1145" s="2">
        <v>81.790687561035156</v>
      </c>
      <c r="F1145" s="6">
        <v>156.25314331054688</v>
      </c>
      <c r="G1145" s="6">
        <v>1.4674321413040161</v>
      </c>
      <c r="I1145" s="2">
        <v>81.790687561035156</v>
      </c>
      <c r="J1145" s="7">
        <v>0.59925198554992676</v>
      </c>
      <c r="K1145" s="7">
        <v>0.18140946328639984</v>
      </c>
    </row>
    <row r="1146">
      <c r="A1146" s="2">
        <v>81.844795227050781</v>
      </c>
      <c r="B1146" s="6">
        <v>156.17611694335938</v>
      </c>
      <c r="C1146" s="6">
        <v>1.3036361932754517</v>
      </c>
      <c r="E1146" s="2">
        <v>81.844795227050781</v>
      </c>
      <c r="F1146" s="6">
        <v>156.28607177734375</v>
      </c>
      <c r="G1146" s="6">
        <v>1.4798941612243652</v>
      </c>
      <c r="I1146" s="2">
        <v>81.844795227050781</v>
      </c>
      <c r="J1146" s="7">
        <v>0.60656195878982544</v>
      </c>
      <c r="K1146" s="7">
        <v>0.17766909301280975</v>
      </c>
    </row>
    <row r="1147">
      <c r="A1147" s="2">
        <v>81.8989028930664</v>
      </c>
      <c r="B1147" s="6">
        <v>156.27615356445313</v>
      </c>
      <c r="C1147" s="6">
        <v>1.3742071390151978</v>
      </c>
      <c r="E1147" s="2">
        <v>81.8989028930664</v>
      </c>
      <c r="F1147" s="6">
        <v>156.3187255859375</v>
      </c>
      <c r="G1147" s="6">
        <v>1.4907944202423096</v>
      </c>
      <c r="I1147" s="2">
        <v>81.8989028930664</v>
      </c>
      <c r="J1147" s="7">
        <v>0.61336374282836914</v>
      </c>
      <c r="K1147" s="7">
        <v>0.17387747764587402</v>
      </c>
    </row>
    <row r="1148">
      <c r="A1148" s="2">
        <v>81.953010559082031</v>
      </c>
      <c r="B1148" s="6">
        <v>156.37713623046875</v>
      </c>
      <c r="C1148" s="6">
        <v>1.4011685848236084</v>
      </c>
      <c r="E1148" s="2">
        <v>81.953010559082031</v>
      </c>
      <c r="F1148" s="6">
        <v>156.35102844238281</v>
      </c>
      <c r="G1148" s="6">
        <v>1.4999923706054688</v>
      </c>
      <c r="I1148" s="2">
        <v>81.953010559082031</v>
      </c>
      <c r="J1148" s="7">
        <v>0.61968237161636353</v>
      </c>
      <c r="K1148" s="7">
        <v>0.17004996538162231</v>
      </c>
    </row>
    <row r="1149">
      <c r="A1149" s="2">
        <v>82.007110595703125</v>
      </c>
      <c r="B1149" s="6">
        <v>156.47735595703125</v>
      </c>
      <c r="C1149" s="6">
        <v>1.4776607751846313</v>
      </c>
      <c r="E1149" s="2">
        <v>82.007110595703125</v>
      </c>
      <c r="F1149" s="6">
        <v>156.38301086425781</v>
      </c>
      <c r="G1149" s="6">
        <v>1.5078597068786621</v>
      </c>
      <c r="I1149" s="2">
        <v>82.007110595703125</v>
      </c>
      <c r="J1149" s="7">
        <v>0.62554389238357544</v>
      </c>
      <c r="K1149" s="7">
        <v>0.16620293259620667</v>
      </c>
    </row>
    <row r="1150">
      <c r="A1150" s="2">
        <v>82.06121826171875</v>
      </c>
      <c r="B1150" s="6">
        <v>156.47373962402344</v>
      </c>
      <c r="C1150" s="6">
        <v>1.5765610933303833</v>
      </c>
      <c r="E1150" s="2">
        <v>82.06121826171875</v>
      </c>
      <c r="F1150" s="6">
        <v>156.4146728515625</v>
      </c>
      <c r="G1150" s="6">
        <v>1.5152245759963989</v>
      </c>
      <c r="I1150" s="2">
        <v>82.06121826171875</v>
      </c>
      <c r="J1150" s="7">
        <v>0.63097500801086426</v>
      </c>
      <c r="K1150" s="7">
        <v>0.16235262155532837</v>
      </c>
    </row>
    <row r="1151">
      <c r="A1151" s="2">
        <v>82.115325927734375</v>
      </c>
      <c r="B1151" s="6">
        <v>156.50259399414063</v>
      </c>
      <c r="C1151" s="6">
        <v>1.5845446586608887</v>
      </c>
      <c r="E1151" s="2">
        <v>82.115325927734375</v>
      </c>
      <c r="F1151" s="6">
        <v>156.44627380371094</v>
      </c>
      <c r="G1151" s="6">
        <v>1.5230880975723267</v>
      </c>
      <c r="I1151" s="2">
        <v>82.115325927734375</v>
      </c>
      <c r="J1151" s="7">
        <v>0.63600313663482666</v>
      </c>
      <c r="K1151" s="7">
        <v>0.15851475298404694</v>
      </c>
    </row>
    <row r="1152">
      <c r="A1152" s="2">
        <v>82.16943359375</v>
      </c>
      <c r="B1152" s="6">
        <v>156.37684631347656</v>
      </c>
      <c r="C1152" s="6">
        <v>1.706456184387207</v>
      </c>
      <c r="E1152" s="2">
        <v>82.16943359375</v>
      </c>
      <c r="F1152" s="6">
        <v>156.47819519042969</v>
      </c>
      <c r="G1152" s="6">
        <v>1.532504677772522</v>
      </c>
      <c r="I1152" s="2">
        <v>82.16943359375</v>
      </c>
      <c r="J1152" s="7">
        <v>0.64065426588058472</v>
      </c>
      <c r="K1152" s="7">
        <v>0.15470267832279205</v>
      </c>
    </row>
    <row r="1153">
      <c r="A1153" s="2">
        <v>82.223541259765625</v>
      </c>
      <c r="B1153" s="6">
        <v>156.52854919433594</v>
      </c>
      <c r="C1153" s="6">
        <v>1.7175666093826294</v>
      </c>
      <c r="E1153" s="2">
        <v>82.223541259765625</v>
      </c>
      <c r="F1153" s="6">
        <v>156.51081848144531</v>
      </c>
      <c r="G1153" s="6">
        <v>1.5441231727600098</v>
      </c>
      <c r="I1153" s="2">
        <v>82.223541259765625</v>
      </c>
      <c r="J1153" s="7">
        <v>0.644952654838562</v>
      </c>
      <c r="K1153" s="7">
        <v>0.150926873087883</v>
      </c>
    </row>
    <row r="1154">
      <c r="A1154" s="2">
        <v>82.27764892578125</v>
      </c>
      <c r="B1154" s="6">
        <v>156.5673828125</v>
      </c>
      <c r="C1154" s="6">
        <v>1.6769504547119141</v>
      </c>
      <c r="E1154" s="2">
        <v>82.27764892578125</v>
      </c>
      <c r="F1154" s="6">
        <v>156.54444885253906</v>
      </c>
      <c r="G1154" s="6">
        <v>1.5580735206604004</v>
      </c>
      <c r="I1154" s="2">
        <v>82.27764892578125</v>
      </c>
      <c r="J1154" s="7">
        <v>0.648921549320221</v>
      </c>
      <c r="K1154" s="7">
        <v>0.1471952348947525</v>
      </c>
    </row>
    <row r="1155">
      <c r="A1155" s="2">
        <v>82.331756591796875</v>
      </c>
      <c r="B1155" s="6">
        <v>156.53901672363281</v>
      </c>
      <c r="C1155" s="6">
        <v>1.6193907260894775</v>
      </c>
      <c r="E1155" s="2">
        <v>82.331756591796875</v>
      </c>
      <c r="F1155" s="6">
        <v>156.57928466796875</v>
      </c>
      <c r="G1155" s="6">
        <v>1.5739848613739014</v>
      </c>
      <c r="I1155" s="2">
        <v>82.331756591796875</v>
      </c>
      <c r="J1155" s="7">
        <v>0.65258187055587769</v>
      </c>
      <c r="K1155" s="7">
        <v>0.14351227879524231</v>
      </c>
    </row>
    <row r="1156">
      <c r="A1156" s="2">
        <v>82.3858642578125</v>
      </c>
      <c r="B1156" s="6">
        <v>156.55210876464844</v>
      </c>
      <c r="C1156" s="6">
        <v>1.7350908517837524</v>
      </c>
      <c r="E1156" s="2">
        <v>82.3858642578125</v>
      </c>
      <c r="F1156" s="6">
        <v>156.61534118652344</v>
      </c>
      <c r="G1156" s="6">
        <v>1.5911399126052856</v>
      </c>
      <c r="I1156" s="2">
        <v>82.3858642578125</v>
      </c>
      <c r="J1156" s="7">
        <v>0.65595239400863647</v>
      </c>
      <c r="K1156" s="7">
        <v>0.13987979292869568</v>
      </c>
    </row>
    <row r="1157">
      <c r="A1157" s="2">
        <v>82.439971923828125</v>
      </c>
      <c r="B1157" s="6">
        <v>156.59962463378906</v>
      </c>
      <c r="C1157" s="6">
        <v>1.6839087009429932</v>
      </c>
      <c r="E1157" s="2">
        <v>82.439971923828125</v>
      </c>
      <c r="F1157" s="6">
        <v>156.65237426757813</v>
      </c>
      <c r="G1157" s="6">
        <v>1.6087260246276855</v>
      </c>
      <c r="I1157" s="2">
        <v>82.439971923828125</v>
      </c>
      <c r="J1157" s="7">
        <v>0.65904968976974487</v>
      </c>
      <c r="K1157" s="7">
        <v>0.13629747927188873</v>
      </c>
    </row>
    <row r="1158">
      <c r="A1158" s="2">
        <v>82.49407958984375</v>
      </c>
      <c r="B1158" s="6">
        <v>156.64129638671875</v>
      </c>
      <c r="C1158" s="6">
        <v>1.6301043033599854</v>
      </c>
      <c r="E1158" s="2">
        <v>82.49407958984375</v>
      </c>
      <c r="F1158" s="6">
        <v>156.69007873535156</v>
      </c>
      <c r="G1158" s="6">
        <v>1.6258289813995361</v>
      </c>
      <c r="I1158" s="2">
        <v>82.49407958984375</v>
      </c>
      <c r="J1158" s="7">
        <v>0.661888062953949</v>
      </c>
      <c r="K1158" s="7">
        <v>0.13276433944702148</v>
      </c>
    </row>
    <row r="1159">
      <c r="A1159" s="2">
        <v>82.548187255859375</v>
      </c>
      <c r="B1159" s="6">
        <v>156.73403930664063</v>
      </c>
      <c r="C1159" s="6">
        <v>1.465516209602356</v>
      </c>
      <c r="E1159" s="2">
        <v>82.548187255859375</v>
      </c>
      <c r="F1159" s="6">
        <v>156.7281494140625</v>
      </c>
      <c r="G1159" s="6">
        <v>1.6415566205978394</v>
      </c>
      <c r="I1159" s="2">
        <v>82.548187255859375</v>
      </c>
      <c r="J1159" s="7">
        <v>0.66447907686233521</v>
      </c>
      <c r="K1159" s="7">
        <v>0.12927936017513275</v>
      </c>
    </row>
    <row r="1160">
      <c r="A1160" s="2">
        <v>82.602294921875</v>
      </c>
      <c r="B1160" s="6">
        <v>156.71011352539063</v>
      </c>
      <c r="C1160" s="6">
        <v>1.4688165187835693</v>
      </c>
      <c r="E1160" s="2">
        <v>82.602294921875</v>
      </c>
      <c r="F1160" s="6">
        <v>156.766357421875</v>
      </c>
      <c r="G1160" s="6">
        <v>1.6550940275192261</v>
      </c>
      <c r="I1160" s="2">
        <v>82.602294921875</v>
      </c>
      <c r="J1160" s="7">
        <v>0.66683179140090942</v>
      </c>
      <c r="K1160" s="7">
        <v>0.12584276497364044</v>
      </c>
    </row>
    <row r="1161">
      <c r="A1161" s="2">
        <v>82.6563949584961</v>
      </c>
      <c r="B1161" s="6">
        <v>156.82231140136719</v>
      </c>
      <c r="C1161" s="6">
        <v>1.4589124917984009</v>
      </c>
      <c r="E1161" s="2">
        <v>82.6563949584961</v>
      </c>
      <c r="F1161" s="6">
        <v>156.80459594726563</v>
      </c>
      <c r="G1161" s="6">
        <v>1.6660236120224</v>
      </c>
      <c r="I1161" s="2">
        <v>82.6563949584961</v>
      </c>
      <c r="J1161" s="7">
        <v>0.66895318031311035</v>
      </c>
      <c r="K1161" s="7">
        <v>0.12245670706033707</v>
      </c>
    </row>
    <row r="1162">
      <c r="A1162" s="2">
        <v>82.710502624511719</v>
      </c>
      <c r="B1162" s="6">
        <v>156.810302734375</v>
      </c>
      <c r="C1162" s="6">
        <v>1.5516395568847656</v>
      </c>
      <c r="E1162" s="2">
        <v>82.710502624511719</v>
      </c>
      <c r="F1162" s="6">
        <v>156.84288024902344</v>
      </c>
      <c r="G1162" s="6">
        <v>1.6744025945663452</v>
      </c>
      <c r="I1162" s="2">
        <v>82.710502624511719</v>
      </c>
      <c r="J1162" s="7">
        <v>0.67084836959838867</v>
      </c>
      <c r="K1162" s="7">
        <v>0.11912586539983749</v>
      </c>
    </row>
    <row r="1163">
      <c r="A1163" s="2">
        <v>82.764610290527344</v>
      </c>
      <c r="B1163" s="6">
        <v>156.83302307128906</v>
      </c>
      <c r="C1163" s="6">
        <v>1.6504439115524292</v>
      </c>
      <c r="E1163" s="2">
        <v>82.764610290527344</v>
      </c>
      <c r="F1163" s="6">
        <v>156.88133239746094</v>
      </c>
      <c r="G1163" s="6">
        <v>1.6804928779602051</v>
      </c>
      <c r="I1163" s="2">
        <v>82.764610290527344</v>
      </c>
      <c r="J1163" s="7">
        <v>0.67252081632614136</v>
      </c>
      <c r="K1163" s="7">
        <v>0.11585822701454163</v>
      </c>
    </row>
    <row r="1164">
      <c r="A1164" s="2">
        <v>82.818717956542969</v>
      </c>
      <c r="B1164" s="6">
        <v>156.84945678710938</v>
      </c>
      <c r="C1164" s="6">
        <v>1.6909568309783936</v>
      </c>
      <c r="E1164" s="2">
        <v>82.818717956542969</v>
      </c>
      <c r="F1164" s="6">
        <v>156.92005920410156</v>
      </c>
      <c r="G1164" s="6">
        <v>1.6846226453781128</v>
      </c>
      <c r="I1164" s="2">
        <v>82.818717956542969</v>
      </c>
      <c r="J1164" s="7">
        <v>0.67397314310073853</v>
      </c>
      <c r="K1164" s="7">
        <v>0.11266549676656723</v>
      </c>
    </row>
    <row r="1165">
      <c r="A1165" s="2">
        <v>82.8728256225586</v>
      </c>
      <c r="B1165" s="6">
        <v>156.90888977050781</v>
      </c>
      <c r="C1165" s="6">
        <v>1.8579529523849487</v>
      </c>
      <c r="E1165" s="2">
        <v>82.8728256225586</v>
      </c>
      <c r="F1165" s="6">
        <v>156.95915222167969</v>
      </c>
      <c r="G1165" s="6">
        <v>1.6873865127563477</v>
      </c>
      <c r="I1165" s="2">
        <v>82.8728256225586</v>
      </c>
      <c r="J1165" s="7">
        <v>0.67520684003829956</v>
      </c>
      <c r="K1165" s="7">
        <v>0.10956322401762009</v>
      </c>
    </row>
    <row r="1166">
      <c r="A1166" s="2">
        <v>82.926933288574219</v>
      </c>
      <c r="B1166" s="6">
        <v>157.09950256347656</v>
      </c>
      <c r="C1166" s="6">
        <v>1.8672749996185303</v>
      </c>
      <c r="E1166" s="2">
        <v>82.926933288574219</v>
      </c>
      <c r="F1166" s="6">
        <v>156.99859619140625</v>
      </c>
      <c r="G1166" s="6">
        <v>1.6893342733383179</v>
      </c>
      <c r="I1166" s="2">
        <v>82.926933288574219</v>
      </c>
      <c r="J1166" s="7">
        <v>0.67622309923172</v>
      </c>
      <c r="K1166" s="7">
        <v>0.10657082498073578</v>
      </c>
    </row>
    <row r="1167">
      <c r="A1167" s="2">
        <v>82.981040954589844</v>
      </c>
      <c r="B1167" s="6">
        <v>157.07650756835938</v>
      </c>
      <c r="C1167" s="6">
        <v>1.8520293235778809</v>
      </c>
      <c r="E1167" s="2">
        <v>82.981040954589844</v>
      </c>
      <c r="F1167" s="6">
        <v>157.03834533691406</v>
      </c>
      <c r="G1167" s="6">
        <v>1.6909286975860596</v>
      </c>
      <c r="I1167" s="2">
        <v>82.981040954589844</v>
      </c>
      <c r="J1167" s="7">
        <v>0.67702347040176392</v>
      </c>
      <c r="K1167" s="7">
        <v>0.10371153801679611</v>
      </c>
    </row>
    <row r="1168">
      <c r="A1168" s="2">
        <v>83.035148620605469</v>
      </c>
      <c r="B1168" s="6">
        <v>157.11947631835938</v>
      </c>
      <c r="C1168" s="6">
        <v>1.8930484056472778</v>
      </c>
      <c r="E1168" s="2">
        <v>83.035148620605469</v>
      </c>
      <c r="F1168" s="6">
        <v>157.07829284667969</v>
      </c>
      <c r="G1168" s="6">
        <v>1.6924384832382202</v>
      </c>
      <c r="I1168" s="2">
        <v>83.035148620605469</v>
      </c>
      <c r="J1168" s="7">
        <v>0.6776091456413269</v>
      </c>
      <c r="K1168" s="7">
        <v>0.10101165622472763</v>
      </c>
    </row>
    <row r="1169">
      <c r="A1169" s="2">
        <v>83.0892562866211</v>
      </c>
      <c r="B1169" s="6">
        <v>157.17822265625</v>
      </c>
      <c r="C1169" s="6">
        <v>1.8541547060012817</v>
      </c>
      <c r="E1169" s="2">
        <v>83.0892562866211</v>
      </c>
      <c r="F1169" s="6">
        <v>157.1182861328125</v>
      </c>
      <c r="G1169" s="6">
        <v>1.6939810514450073</v>
      </c>
      <c r="I1169" s="2">
        <v>83.0892562866211</v>
      </c>
      <c r="J1169" s="7">
        <v>0.67798095941543579</v>
      </c>
      <c r="K1169" s="7">
        <v>0.098499931395053864</v>
      </c>
    </row>
    <row r="1170">
      <c r="A1170" s="2">
        <v>83.143363952636719</v>
      </c>
      <c r="B1170" s="6">
        <v>157.26155090332031</v>
      </c>
      <c r="C1170" s="6">
        <v>1.6659591197967529</v>
      </c>
      <c r="E1170" s="2">
        <v>83.143363952636719</v>
      </c>
      <c r="F1170" s="6">
        <v>157.15817260742188</v>
      </c>
      <c r="G1170" s="6">
        <v>1.6954220533370972</v>
      </c>
      <c r="I1170" s="2">
        <v>83.143363952636719</v>
      </c>
      <c r="J1170" s="7">
        <v>0.6781386137008667</v>
      </c>
      <c r="K1170" s="7">
        <v>0.096206091344356537</v>
      </c>
    </row>
    <row r="1171">
      <c r="A1171" s="2">
        <v>83.197471618652344</v>
      </c>
      <c r="B1171" s="6">
        <v>157.24269104003906</v>
      </c>
      <c r="C1171" s="6">
        <v>1.7159311771392822</v>
      </c>
      <c r="E1171" s="2">
        <v>83.197471618652344</v>
      </c>
      <c r="F1171" s="6">
        <v>157.19769287109375</v>
      </c>
      <c r="G1171" s="6">
        <v>1.6964796781539917</v>
      </c>
      <c r="I1171" s="2">
        <v>83.197471618652344</v>
      </c>
      <c r="J1171" s="7">
        <v>0.678081214427948</v>
      </c>
      <c r="K1171" s="7">
        <v>0.094159983098506927</v>
      </c>
    </row>
    <row r="1172">
      <c r="A1172" s="2">
        <v>83.251571655273438</v>
      </c>
      <c r="B1172" s="6">
        <v>157.219970703125</v>
      </c>
      <c r="C1172" s="6">
        <v>1.7680392265319824</v>
      </c>
      <c r="E1172" s="2">
        <v>83.251571655273438</v>
      </c>
      <c r="F1172" s="6">
        <v>157.23658752441406</v>
      </c>
      <c r="G1172" s="6">
        <v>1.6967202425003052</v>
      </c>
      <c r="I1172" s="2">
        <v>83.251571655273438</v>
      </c>
      <c r="J1172" s="7">
        <v>0.67780774831771851</v>
      </c>
      <c r="K1172" s="7">
        <v>0.092389777302742</v>
      </c>
    </row>
    <row r="1173">
      <c r="A1173" s="2">
        <v>83.305679321289063</v>
      </c>
      <c r="B1173" s="6">
        <v>157.25234985351563</v>
      </c>
      <c r="C1173" s="6">
        <v>1.7314400672912598</v>
      </c>
      <c r="E1173" s="2">
        <v>83.305679321289063</v>
      </c>
      <c r="F1173" s="6">
        <v>157.27474975585938</v>
      </c>
      <c r="G1173" s="6">
        <v>1.6954708099365234</v>
      </c>
      <c r="I1173" s="2">
        <v>83.305679321289063</v>
      </c>
      <c r="J1173" s="7">
        <v>0.67731690406799316</v>
      </c>
      <c r="K1173" s="7">
        <v>0.090920194983482361</v>
      </c>
    </row>
    <row r="1174">
      <c r="A1174" s="2">
        <v>83.359786987304688</v>
      </c>
      <c r="B1174" s="6">
        <v>157.24473571777344</v>
      </c>
      <c r="C1174" s="6">
        <v>1.6753283739089966</v>
      </c>
      <c r="E1174" s="2">
        <v>83.359786987304688</v>
      </c>
      <c r="F1174" s="6">
        <v>157.3121337890625</v>
      </c>
      <c r="G1174" s="6">
        <v>1.6920421123504639</v>
      </c>
      <c r="I1174" s="2">
        <v>83.359786987304688</v>
      </c>
      <c r="J1174" s="7">
        <v>0.67660778760910034</v>
      </c>
      <c r="K1174" s="7">
        <v>0.089770786464214325</v>
      </c>
    </row>
    <row r="1175">
      <c r="A1175" s="2">
        <v>83.413894653320313</v>
      </c>
      <c r="B1175" s="6">
        <v>157.37113952636719</v>
      </c>
      <c r="C1175" s="6">
        <v>1.6803971529006958</v>
      </c>
      <c r="E1175" s="2">
        <v>83.413894653320313</v>
      </c>
      <c r="F1175" s="6">
        <v>157.34886169433594</v>
      </c>
      <c r="G1175" s="6">
        <v>1.6860071420669556</v>
      </c>
      <c r="I1175" s="2">
        <v>83.413894653320313</v>
      </c>
      <c r="J1175" s="7">
        <v>0.67567998170852661</v>
      </c>
      <c r="K1175" s="7">
        <v>0.088954217731952667</v>
      </c>
    </row>
    <row r="1176">
      <c r="A1176" s="2">
        <v>83.468002319335938</v>
      </c>
      <c r="B1176" s="6">
        <v>157.35806274414063</v>
      </c>
      <c r="C1176" s="6">
        <v>1.6434396505355835</v>
      </c>
      <c r="E1176" s="2">
        <v>83.468002319335938</v>
      </c>
      <c r="F1176" s="6">
        <v>157.38511657714844</v>
      </c>
      <c r="G1176" s="6">
        <v>1.6773291826248169</v>
      </c>
      <c r="I1176" s="2">
        <v>83.468002319335938</v>
      </c>
      <c r="J1176" s="7">
        <v>0.67453354597091675</v>
      </c>
      <c r="K1176" s="7">
        <v>0.088474847376346588</v>
      </c>
    </row>
    <row r="1177">
      <c r="A1177" s="2">
        <v>83.522109985351563</v>
      </c>
      <c r="B1177" s="6">
        <v>157.36386108398438</v>
      </c>
      <c r="C1177" s="6">
        <v>1.5881521701812744</v>
      </c>
      <c r="E1177" s="2">
        <v>83.522109985351563</v>
      </c>
      <c r="F1177" s="6">
        <v>157.42117309570313</v>
      </c>
      <c r="G1177" s="6">
        <v>1.6664817333221436</v>
      </c>
      <c r="I1177" s="2">
        <v>83.522109985351563</v>
      </c>
      <c r="J1177" s="7">
        <v>0.67316943407058716</v>
      </c>
      <c r="K1177" s="7">
        <v>0.088327869772911072</v>
      </c>
    </row>
    <row r="1178">
      <c r="A1178" s="2">
        <v>83.576217651367188</v>
      </c>
      <c r="B1178" s="6">
        <v>157.466796875</v>
      </c>
      <c r="C1178" s="6">
        <v>1.5514727830886841</v>
      </c>
      <c r="E1178" s="2">
        <v>83.576217651367188</v>
      </c>
      <c r="F1178" s="6">
        <v>157.45735168457031</v>
      </c>
      <c r="G1178" s="6">
        <v>1.6542613506317139</v>
      </c>
      <c r="I1178" s="2">
        <v>83.576217651367188</v>
      </c>
      <c r="J1178" s="7">
        <v>0.67158937454223633</v>
      </c>
      <c r="K1178" s="7">
        <v>0.088499300181865692</v>
      </c>
    </row>
    <row r="1179">
      <c r="A1179" s="2">
        <v>83.630325317382813</v>
      </c>
      <c r="B1179" s="6">
        <v>157.54061889648438</v>
      </c>
      <c r="C1179" s="6">
        <v>1.5960701704025269</v>
      </c>
      <c r="E1179" s="2">
        <v>83.630325317382813</v>
      </c>
      <c r="F1179" s="6">
        <v>157.49392700195313</v>
      </c>
      <c r="G1179" s="6">
        <v>1.6414490938186646</v>
      </c>
      <c r="I1179" s="2">
        <v>83.630325317382813</v>
      </c>
      <c r="J1179" s="7">
        <v>0.66979610919952393</v>
      </c>
      <c r="K1179" s="7">
        <v>0.088966354727745056</v>
      </c>
    </row>
    <row r="1180">
      <c r="A1180" s="2">
        <v>83.684432983398438</v>
      </c>
      <c r="B1180" s="6">
        <v>157.48236083984375</v>
      </c>
      <c r="C1180" s="6">
        <v>1.7162061929702759</v>
      </c>
      <c r="E1180" s="2">
        <v>83.684432983398438</v>
      </c>
      <c r="F1180" s="6">
        <v>157.5311279296875</v>
      </c>
      <c r="G1180" s="6">
        <v>1.6289182901382446</v>
      </c>
      <c r="I1180" s="2">
        <v>83.684432983398438</v>
      </c>
      <c r="J1180" s="7">
        <v>0.66779309511184692</v>
      </c>
      <c r="K1180" s="7">
        <v>0.089699186384677887</v>
      </c>
    </row>
    <row r="1181">
      <c r="A1181" s="2">
        <v>83.738540649414063</v>
      </c>
      <c r="B1181" s="6">
        <v>157.60868835449219</v>
      </c>
      <c r="C1181" s="6">
        <v>1.5245814323425293</v>
      </c>
      <c r="E1181" s="2">
        <v>83.738540649414063</v>
      </c>
      <c r="F1181" s="6">
        <v>157.5692138671875</v>
      </c>
      <c r="G1181" s="6">
        <v>1.6175613403320313</v>
      </c>
      <c r="I1181" s="2">
        <v>83.738540649414063</v>
      </c>
      <c r="J1181" s="7">
        <v>0.66558438539505</v>
      </c>
      <c r="K1181" s="7">
        <v>0.090663142502307892</v>
      </c>
    </row>
    <row r="1182">
      <c r="A1182" s="2">
        <v>83.792648315429688</v>
      </c>
      <c r="B1182" s="6">
        <v>157.64152526855469</v>
      </c>
      <c r="C1182" s="6">
        <v>1.6329952478408813</v>
      </c>
      <c r="E1182" s="2">
        <v>83.792648315429688</v>
      </c>
      <c r="F1182" s="6">
        <v>157.60835266113281</v>
      </c>
      <c r="G1182" s="6">
        <v>1.6081575155258179</v>
      </c>
      <c r="I1182" s="2">
        <v>83.792648315429688</v>
      </c>
      <c r="J1182" s="7">
        <v>0.66317445039749146</v>
      </c>
      <c r="K1182" s="7">
        <v>0.091821439564228058</v>
      </c>
    </row>
    <row r="1183">
      <c r="A1183" s="2">
        <v>83.846755981445313</v>
      </c>
      <c r="B1183" s="6">
        <v>157.64476013183594</v>
      </c>
      <c r="C1183" s="6">
        <v>1.5891510248184204</v>
      </c>
      <c r="E1183" s="2">
        <v>83.846755981445313</v>
      </c>
      <c r="F1183" s="6">
        <v>157.6485595703125</v>
      </c>
      <c r="G1183" s="6">
        <v>1.6012433767318726</v>
      </c>
      <c r="I1183" s="2">
        <v>83.846755981445313</v>
      </c>
      <c r="J1183" s="7">
        <v>0.66056829690933228</v>
      </c>
      <c r="K1183" s="7">
        <v>0.09313761442899704</v>
      </c>
    </row>
    <row r="1184">
      <c r="A1184" s="2">
        <v>83.9008560180664</v>
      </c>
      <c r="B1184" s="6">
        <v>157.67521667480469</v>
      </c>
      <c r="C1184" s="6">
        <v>1.7047722339630127</v>
      </c>
      <c r="E1184" s="2">
        <v>83.9008560180664</v>
      </c>
      <c r="F1184" s="6">
        <v>157.68962097167969</v>
      </c>
      <c r="G1184" s="6">
        <v>1.5970487594604492</v>
      </c>
      <c r="I1184" s="2">
        <v>83.9008560180664</v>
      </c>
      <c r="J1184" s="7">
        <v>0.65777122974395752</v>
      </c>
      <c r="K1184" s="7">
        <v>0.0945766270160675</v>
      </c>
    </row>
    <row r="1185">
      <c r="A1185" s="2">
        <v>83.954963684082031</v>
      </c>
      <c r="B1185" s="6">
        <v>157.65007019042969</v>
      </c>
      <c r="C1185" s="6">
        <v>1.692505955696106</v>
      </c>
      <c r="E1185" s="2">
        <v>83.954963684082031</v>
      </c>
      <c r="F1185" s="6">
        <v>157.73139953613281</v>
      </c>
      <c r="G1185" s="6">
        <v>1.5955237150192261</v>
      </c>
      <c r="I1185" s="2">
        <v>83.954963684082031</v>
      </c>
      <c r="J1185" s="7">
        <v>0.654788076877594</v>
      </c>
      <c r="K1185" s="7">
        <v>0.096106022596359253</v>
      </c>
    </row>
    <row r="1186">
      <c r="A1186" s="2">
        <v>84.009071350097656</v>
      </c>
      <c r="B1186" s="6">
        <v>157.66641235351563</v>
      </c>
      <c r="C1186" s="6">
        <v>1.5901404619216919</v>
      </c>
      <c r="E1186" s="2">
        <v>84.009071350097656</v>
      </c>
      <c r="F1186" s="6">
        <v>157.77372741699219</v>
      </c>
      <c r="G1186" s="6">
        <v>1.5964745283126831</v>
      </c>
      <c r="I1186" s="2">
        <v>84.009071350097656</v>
      </c>
      <c r="J1186" s="7">
        <v>0.65162348747253418</v>
      </c>
      <c r="K1186" s="7">
        <v>0.097696036100387573</v>
      </c>
    </row>
    <row r="1187">
      <c r="A1187" s="2">
        <v>84.063179016113281</v>
      </c>
      <c r="B1187" s="6">
        <v>157.74186706542969</v>
      </c>
      <c r="C1187" s="6">
        <v>1.681294322013855</v>
      </c>
      <c r="E1187" s="2">
        <v>84.063179016113281</v>
      </c>
      <c r="F1187" s="6">
        <v>157.81637573242188</v>
      </c>
      <c r="G1187" s="6">
        <v>1.5996102094650269</v>
      </c>
      <c r="I1187" s="2">
        <v>84.063179016113281</v>
      </c>
      <c r="J1187" s="7">
        <v>0.6482817530632019</v>
      </c>
      <c r="K1187" s="7">
        <v>0.099319823086261749</v>
      </c>
    </row>
    <row r="1188">
      <c r="A1188" s="2">
        <v>84.1172866821289</v>
      </c>
      <c r="B1188" s="6">
        <v>157.89547729492188</v>
      </c>
      <c r="C1188" s="6">
        <v>1.3359444141387939</v>
      </c>
      <c r="E1188" s="2">
        <v>84.1172866821289</v>
      </c>
      <c r="F1188" s="6">
        <v>157.8590087890625</v>
      </c>
      <c r="G1188" s="6">
        <v>1.6043808460235596</v>
      </c>
      <c r="I1188" s="2">
        <v>84.1172866821289</v>
      </c>
      <c r="J1188" s="7">
        <v>0.64476603269577026</v>
      </c>
      <c r="K1188" s="7">
        <v>0.10095342248678207</v>
      </c>
    </row>
    <row r="1189">
      <c r="A1189" s="2">
        <v>84.171394348144531</v>
      </c>
      <c r="B1189" s="6">
        <v>157.86569213867188</v>
      </c>
      <c r="C1189" s="6">
        <v>1.5732963085174561</v>
      </c>
      <c r="E1189" s="2">
        <v>84.171394348144531</v>
      </c>
      <c r="F1189" s="6">
        <v>157.90129089355469</v>
      </c>
      <c r="G1189" s="6">
        <v>1.6100492477416992</v>
      </c>
      <c r="I1189" s="2">
        <v>84.171394348144531</v>
      </c>
      <c r="J1189" s="7">
        <v>0.64107924699783325</v>
      </c>
      <c r="K1189" s="7">
        <v>0.10257621854543686</v>
      </c>
    </row>
    <row r="1190">
      <c r="A1190" s="2">
        <v>84.225502014160156</v>
      </c>
      <c r="B1190" s="6">
        <v>157.89500427246094</v>
      </c>
      <c r="C1190" s="6">
        <v>1.4744572639465332</v>
      </c>
      <c r="E1190" s="2">
        <v>84.225502014160156</v>
      </c>
      <c r="F1190" s="6">
        <v>157.94308471679688</v>
      </c>
      <c r="G1190" s="6">
        <v>1.6159540414810181</v>
      </c>
      <c r="I1190" s="2">
        <v>84.225502014160156</v>
      </c>
      <c r="J1190" s="7">
        <v>0.63722324371337891</v>
      </c>
      <c r="K1190" s="7">
        <v>0.10417132824659348</v>
      </c>
    </row>
    <row r="1191">
      <c r="A1191" s="2">
        <v>84.279609680175781</v>
      </c>
      <c r="B1191" s="6">
        <v>158.03890991210938</v>
      </c>
      <c r="C1191" s="6">
        <v>1.4366722106933594</v>
      </c>
      <c r="E1191" s="2">
        <v>84.279609680175781</v>
      </c>
      <c r="F1191" s="6">
        <v>157.9842529296875</v>
      </c>
      <c r="G1191" s="6">
        <v>1.621599555015564</v>
      </c>
      <c r="I1191" s="2">
        <v>84.279609680175781</v>
      </c>
      <c r="J1191" s="7">
        <v>0.63319969177246094</v>
      </c>
      <c r="K1191" s="7">
        <v>0.10572587698698044</v>
      </c>
    </row>
    <row r="1192">
      <c r="A1192" s="2">
        <v>84.3337173461914</v>
      </c>
      <c r="B1192" s="6">
        <v>158.11408996582031</v>
      </c>
      <c r="C1192" s="6">
        <v>1.6624830961227417</v>
      </c>
      <c r="E1192" s="2">
        <v>84.3337173461914</v>
      </c>
      <c r="F1192" s="6">
        <v>158.02461242675781</v>
      </c>
      <c r="G1192" s="6">
        <v>1.6266173124313354</v>
      </c>
      <c r="I1192" s="2">
        <v>84.3337173461914</v>
      </c>
      <c r="J1192" s="7">
        <v>0.62901008129119873</v>
      </c>
      <c r="K1192" s="7">
        <v>0.1072312518954277</v>
      </c>
    </row>
    <row r="1193">
      <c r="A1193" s="2">
        <v>84.387825012207031</v>
      </c>
      <c r="B1193" s="6">
        <v>158.05047607421875</v>
      </c>
      <c r="C1193" s="6">
        <v>1.4459387063980103</v>
      </c>
      <c r="E1193" s="2">
        <v>84.387825012207031</v>
      </c>
      <c r="F1193" s="6">
        <v>158.06401062011719</v>
      </c>
      <c r="G1193" s="6">
        <v>1.6309219598770142</v>
      </c>
      <c r="I1193" s="2">
        <v>84.387825012207031</v>
      </c>
      <c r="J1193" s="7">
        <v>0.62465596199035645</v>
      </c>
      <c r="K1193" s="7">
        <v>0.10868288576602936</v>
      </c>
    </row>
    <row r="1194">
      <c r="A1194" s="2">
        <v>84.441932678222656</v>
      </c>
      <c r="B1194" s="6">
        <v>158.19096374511719</v>
      </c>
      <c r="C1194" s="6">
        <v>1.5085363388061523</v>
      </c>
      <c r="E1194" s="2">
        <v>84.441932678222656</v>
      </c>
      <c r="F1194" s="6">
        <v>158.10237121582031</v>
      </c>
      <c r="G1194" s="6">
        <v>1.6347932815551758</v>
      </c>
      <c r="I1194" s="2">
        <v>84.441932678222656</v>
      </c>
      <c r="J1194" s="7">
        <v>0.620139479637146</v>
      </c>
      <c r="K1194" s="7">
        <v>0.11008009314537048</v>
      </c>
    </row>
    <row r="1195">
      <c r="A1195" s="2">
        <v>84.49603271484375</v>
      </c>
      <c r="B1195" s="6">
        <v>158.16926574707031</v>
      </c>
      <c r="C1195" s="6">
        <v>1.7090461254119873</v>
      </c>
      <c r="E1195" s="2">
        <v>84.49603271484375</v>
      </c>
      <c r="F1195" s="6">
        <v>158.1396484375</v>
      </c>
      <c r="G1195" s="6">
        <v>1.6389319896697998</v>
      </c>
      <c r="I1195" s="2">
        <v>84.49603271484375</v>
      </c>
      <c r="J1195" s="7">
        <v>0.61546343564987183</v>
      </c>
      <c r="K1195" s="7">
        <v>0.11142558604478836</v>
      </c>
    </row>
    <row r="1196">
      <c r="A1196" s="2">
        <v>84.550140380859375</v>
      </c>
      <c r="B1196" s="6">
        <v>158.30754089355469</v>
      </c>
      <c r="C1196" s="6">
        <v>1.8377370834350586</v>
      </c>
      <c r="E1196" s="2">
        <v>84.550140380859375</v>
      </c>
      <c r="F1196" s="6">
        <v>158.17584228515625</v>
      </c>
      <c r="G1196" s="6">
        <v>1.6443424224853516</v>
      </c>
      <c r="I1196" s="2">
        <v>84.550140380859375</v>
      </c>
      <c r="J1196" s="7">
        <v>0.61063116788864136</v>
      </c>
      <c r="K1196" s="7">
        <v>0.11272455006837845</v>
      </c>
    </row>
    <row r="1197">
      <c r="A1197" s="2">
        <v>84.604248046875</v>
      </c>
      <c r="B1197" s="6">
        <v>158.27607727050781</v>
      </c>
      <c r="C1197" s="6">
        <v>1.8051698207855225</v>
      </c>
      <c r="E1197" s="2">
        <v>84.604248046875</v>
      </c>
      <c r="F1197" s="6">
        <v>158.2109375</v>
      </c>
      <c r="G1197" s="6">
        <v>1.6520347595214844</v>
      </c>
      <c r="I1197" s="2">
        <v>84.604248046875</v>
      </c>
      <c r="J1197" s="7">
        <v>0.60564649105072021</v>
      </c>
      <c r="K1197" s="7">
        <v>0.1139843612909317</v>
      </c>
    </row>
    <row r="1198">
      <c r="A1198" s="2">
        <v>84.658355712890625</v>
      </c>
      <c r="B1198" s="6">
        <v>158.19425964355469</v>
      </c>
      <c r="C1198" s="6">
        <v>1.7751789093017578</v>
      </c>
      <c r="E1198" s="2">
        <v>84.658355712890625</v>
      </c>
      <c r="F1198" s="6">
        <v>158.2449951171875</v>
      </c>
      <c r="G1198" s="6">
        <v>1.6625804901123047</v>
      </c>
      <c r="I1198" s="2">
        <v>84.658355712890625</v>
      </c>
      <c r="J1198" s="7">
        <v>0.60051310062408447</v>
      </c>
      <c r="K1198" s="7">
        <v>0.11521363258361816</v>
      </c>
    </row>
    <row r="1199">
      <c r="A1199" s="2">
        <v>84.71246337890625</v>
      </c>
      <c r="B1199" s="6">
        <v>158.34199523925781</v>
      </c>
      <c r="C1199" s="6">
        <v>1.8342682123184204</v>
      </c>
      <c r="E1199" s="2">
        <v>84.71246337890625</v>
      </c>
      <c r="F1199" s="6">
        <v>158.27798461914063</v>
      </c>
      <c r="G1199" s="6">
        <v>1.6761481761932373</v>
      </c>
      <c r="I1199" s="2">
        <v>84.71246337890625</v>
      </c>
      <c r="J1199" s="7">
        <v>0.59523451328277588</v>
      </c>
      <c r="K1199" s="7">
        <v>0.11642153561115265</v>
      </c>
    </row>
    <row r="1200">
      <c r="A1200" s="2">
        <v>84.766571044921875</v>
      </c>
      <c r="B1200" s="6">
        <v>158.43572998046875</v>
      </c>
      <c r="C1200" s="6">
        <v>1.773099422454834</v>
      </c>
      <c r="E1200" s="2">
        <v>84.766571044921875</v>
      </c>
      <c r="F1200" s="6">
        <v>158.30986022949219</v>
      </c>
      <c r="G1200" s="6">
        <v>1.6924387216567993</v>
      </c>
      <c r="I1200" s="2">
        <v>84.766571044921875</v>
      </c>
      <c r="J1200" s="7">
        <v>0.5898134708404541</v>
      </c>
      <c r="K1200" s="7">
        <v>0.11761737614870071</v>
      </c>
    </row>
    <row r="1201">
      <c r="A1201" s="2">
        <v>84.8206787109375</v>
      </c>
      <c r="B1201" s="6">
        <v>158.4150390625</v>
      </c>
      <c r="C1201" s="6">
        <v>1.8267512321472168</v>
      </c>
      <c r="E1201" s="2">
        <v>84.8206787109375</v>
      </c>
      <c r="F1201" s="6">
        <v>158.34056091308594</v>
      </c>
      <c r="G1201" s="6">
        <v>1.7107563018798828</v>
      </c>
      <c r="I1201" s="2">
        <v>84.8206787109375</v>
      </c>
      <c r="J1201" s="7">
        <v>0.58425271511077881</v>
      </c>
      <c r="K1201" s="7">
        <v>0.11880923807621002</v>
      </c>
    </row>
    <row r="1202">
      <c r="A1202" s="2">
        <v>84.874786376953125</v>
      </c>
      <c r="B1202" s="6">
        <v>158.36105346679688</v>
      </c>
      <c r="C1202" s="6">
        <v>1.5837340354919434</v>
      </c>
      <c r="E1202" s="2">
        <v>84.874786376953125</v>
      </c>
      <c r="F1202" s="6">
        <v>158.37005615234375</v>
      </c>
      <c r="G1202" s="6">
        <v>1.7301268577575684</v>
      </c>
      <c r="I1202" s="2">
        <v>84.874786376953125</v>
      </c>
      <c r="J1202" s="7">
        <v>0.57855451107025146</v>
      </c>
      <c r="K1202" s="7">
        <v>0.12000346183776855</v>
      </c>
    </row>
    <row r="1203">
      <c r="A1203" s="2">
        <v>84.92889404296875</v>
      </c>
      <c r="B1203" s="6">
        <v>158.39320373535156</v>
      </c>
      <c r="C1203" s="6">
        <v>1.6389204263687134</v>
      </c>
      <c r="E1203" s="2">
        <v>84.92889404296875</v>
      </c>
      <c r="F1203" s="6">
        <v>158.39840698242188</v>
      </c>
      <c r="G1203" s="6">
        <v>1.7495071887969971</v>
      </c>
      <c r="I1203" s="2">
        <v>84.92889404296875</v>
      </c>
      <c r="J1203" s="7">
        <v>0.57272106409072876</v>
      </c>
      <c r="K1203" s="7">
        <v>0.12120358645915985</v>
      </c>
    </row>
    <row r="1204">
      <c r="A1204" s="2">
        <v>84.983001708984375</v>
      </c>
      <c r="B1204" s="6">
        <v>158.41261291503906</v>
      </c>
      <c r="C1204" s="6">
        <v>1.6466521024703979</v>
      </c>
      <c r="E1204" s="2">
        <v>84.983001708984375</v>
      </c>
      <c r="F1204" s="6">
        <v>158.42573547363281</v>
      </c>
      <c r="G1204" s="6">
        <v>1.7679857015609741</v>
      </c>
      <c r="I1204" s="2">
        <v>84.983001708984375</v>
      </c>
      <c r="J1204" s="7">
        <v>0.5667540431022644</v>
      </c>
      <c r="K1204" s="7">
        <v>0.12241041660308838</v>
      </c>
    </row>
    <row r="1205">
      <c r="A1205" s="2">
        <v>85.037109375</v>
      </c>
      <c r="B1205" s="6">
        <v>158.51602172851563</v>
      </c>
      <c r="C1205" s="6">
        <v>1.5729846954345703</v>
      </c>
      <c r="E1205" s="2">
        <v>85.037109375</v>
      </c>
      <c r="F1205" s="6">
        <v>158.4522705078125</v>
      </c>
      <c r="G1205" s="6">
        <v>1.7849920988082886</v>
      </c>
      <c r="I1205" s="2">
        <v>85.037109375</v>
      </c>
      <c r="J1205" s="7">
        <v>0.56065553426742554</v>
      </c>
      <c r="K1205" s="7">
        <v>0.12362167984247208</v>
      </c>
    </row>
    <row r="1206">
      <c r="A1206" s="2">
        <v>85.091217041015625</v>
      </c>
      <c r="B1206" s="6">
        <v>158.35926818847656</v>
      </c>
      <c r="C1206" s="6">
        <v>1.598694920539856</v>
      </c>
      <c r="E1206" s="2">
        <v>85.091217041015625</v>
      </c>
      <c r="F1206" s="6">
        <v>158.47801208496094</v>
      </c>
      <c r="G1206" s="6">
        <v>1.8001015186309814</v>
      </c>
      <c r="I1206" s="2">
        <v>85.091217041015625</v>
      </c>
      <c r="J1206" s="7">
        <v>0.55442792177200317</v>
      </c>
      <c r="K1206" s="7">
        <v>0.12483210861682892</v>
      </c>
    </row>
    <row r="1207">
      <c r="A1207" s="2">
        <v>85.145317077636719</v>
      </c>
      <c r="B1207" s="6">
        <v>158.47601318359375</v>
      </c>
      <c r="C1207" s="6">
        <v>1.6696653366088867</v>
      </c>
      <c r="E1207" s="2">
        <v>85.145317077636719</v>
      </c>
      <c r="F1207" s="6">
        <v>158.50312805175781</v>
      </c>
      <c r="G1207" s="6">
        <v>1.8131231069564819</v>
      </c>
      <c r="I1207" s="2">
        <v>85.145317077636719</v>
      </c>
      <c r="J1207" s="7">
        <v>0.54807490110397339</v>
      </c>
      <c r="K1207" s="7">
        <v>0.12603376805782318</v>
      </c>
    </row>
    <row r="1208">
      <c r="A1208" s="2">
        <v>85.199424743652344</v>
      </c>
      <c r="B1208" s="6">
        <v>158.47979736328125</v>
      </c>
      <c r="C1208" s="6">
        <v>1.6099569797515869</v>
      </c>
      <c r="E1208" s="2">
        <v>85.199424743652344</v>
      </c>
      <c r="F1208" s="6">
        <v>158.52784729003906</v>
      </c>
      <c r="G1208" s="6">
        <v>1.8243012428283691</v>
      </c>
      <c r="I1208" s="2">
        <v>85.199424743652344</v>
      </c>
      <c r="J1208" s="7">
        <v>0.54160165786743164</v>
      </c>
      <c r="K1208" s="7">
        <v>0.12721626460552216</v>
      </c>
    </row>
    <row r="1209">
      <c r="A1209" s="2">
        <v>85.253532409667969</v>
      </c>
      <c r="B1209" s="6">
        <v>158.5394287109375</v>
      </c>
      <c r="C1209" s="6">
        <v>1.9202597141265869</v>
      </c>
      <c r="E1209" s="2">
        <v>85.253532409667969</v>
      </c>
      <c r="F1209" s="6">
        <v>158.55245971679688</v>
      </c>
      <c r="G1209" s="6">
        <v>1.8343139886856079</v>
      </c>
      <c r="I1209" s="2">
        <v>85.253532409667969</v>
      </c>
      <c r="J1209" s="7">
        <v>0.53501486778259277</v>
      </c>
      <c r="K1209" s="7">
        <v>0.12836731970310211</v>
      </c>
    </row>
    <row r="1210">
      <c r="A1210" s="2">
        <v>85.3076400756836</v>
      </c>
      <c r="B1210" s="6">
        <v>158.60945129394531</v>
      </c>
      <c r="C1210" s="6">
        <v>2.0202920436859131</v>
      </c>
      <c r="E1210" s="2">
        <v>85.3076400756836</v>
      </c>
      <c r="F1210" s="6">
        <v>158.57736206054688</v>
      </c>
      <c r="G1210" s="6">
        <v>1.8441954851150513</v>
      </c>
      <c r="I1210" s="2">
        <v>85.3076400756836</v>
      </c>
      <c r="J1210" s="7">
        <v>0.52832281589508057</v>
      </c>
      <c r="K1210" s="7">
        <v>0.12947402894496918</v>
      </c>
    </row>
    <row r="1211">
      <c r="A1211" s="2">
        <v>85.361747741699219</v>
      </c>
      <c r="B1211" s="6">
        <v>158.58308410644531</v>
      </c>
      <c r="C1211" s="6">
        <v>2.1137664318084717</v>
      </c>
      <c r="E1211" s="2">
        <v>85.361747741699219</v>
      </c>
      <c r="F1211" s="6">
        <v>158.60279846191406</v>
      </c>
      <c r="G1211" s="6">
        <v>1.8548544645309448</v>
      </c>
      <c r="I1211" s="2">
        <v>85.361747741699219</v>
      </c>
      <c r="J1211" s="7">
        <v>0.52153557538986206</v>
      </c>
      <c r="K1211" s="7">
        <v>0.13052341341972351</v>
      </c>
    </row>
    <row r="1212">
      <c r="A1212" s="2">
        <v>85.415855407714844</v>
      </c>
      <c r="B1212" s="6">
        <v>158.57785034179688</v>
      </c>
      <c r="C1212" s="6">
        <v>2.1499505043029785</v>
      </c>
      <c r="E1212" s="2">
        <v>85.415855407714844</v>
      </c>
      <c r="F1212" s="6">
        <v>158.6287841796875</v>
      </c>
      <c r="G1212" s="6">
        <v>1.8668692111968994</v>
      </c>
      <c r="I1212" s="2">
        <v>85.415855407714844</v>
      </c>
      <c r="J1212" s="7">
        <v>0.51466411352157593</v>
      </c>
      <c r="K1212" s="7">
        <v>0.13150246441364288</v>
      </c>
    </row>
    <row r="1213">
      <c r="A1213" s="2">
        <v>85.469963073730469</v>
      </c>
      <c r="B1213" s="6">
        <v>158.69371032714844</v>
      </c>
      <c r="C1213" s="6">
        <v>1.9708800315856934</v>
      </c>
      <c r="E1213" s="2">
        <v>85.469963073730469</v>
      </c>
      <c r="F1213" s="6">
        <v>158.6552734375</v>
      </c>
      <c r="G1213" s="6">
        <v>1.8803216218948364</v>
      </c>
      <c r="I1213" s="2">
        <v>85.469963073730469</v>
      </c>
      <c r="J1213" s="7">
        <v>0.50772029161453247</v>
      </c>
      <c r="K1213" s="7">
        <v>0.13239815831184387</v>
      </c>
    </row>
    <row r="1214">
      <c r="A1214" s="2">
        <v>85.5240707397461</v>
      </c>
      <c r="B1214" s="6">
        <v>158.70954895019531</v>
      </c>
      <c r="C1214" s="6">
        <v>1.973699688911438</v>
      </c>
      <c r="E1214" s="2">
        <v>85.5240707397461</v>
      </c>
      <c r="F1214" s="6">
        <v>158.68222045898438</v>
      </c>
      <c r="G1214" s="6">
        <v>1.8950400352478027</v>
      </c>
      <c r="I1214" s="2">
        <v>85.5240707397461</v>
      </c>
      <c r="J1214" s="7">
        <v>0.50071626901626587</v>
      </c>
      <c r="K1214" s="7">
        <v>0.13319668173789978</v>
      </c>
    </row>
    <row r="1215">
      <c r="A1215" s="2">
        <v>85.578178405761719</v>
      </c>
      <c r="B1215" s="6">
        <v>158.740234375</v>
      </c>
      <c r="C1215" s="6">
        <v>2.0122663974761963</v>
      </c>
      <c r="E1215" s="2">
        <v>85.578178405761719</v>
      </c>
      <c r="F1215" s="6">
        <v>158.70950317382813</v>
      </c>
      <c r="G1215" s="6">
        <v>1.9105802774429321</v>
      </c>
      <c r="I1215" s="2">
        <v>85.578178405761719</v>
      </c>
      <c r="J1215" s="7">
        <v>0.49366459250450134</v>
      </c>
      <c r="K1215" s="7">
        <v>0.13388317823410034</v>
      </c>
    </row>
    <row r="1216">
      <c r="A1216" s="2">
        <v>85.632286071777344</v>
      </c>
      <c r="B1216" s="6">
        <v>158.71745300292969</v>
      </c>
      <c r="C1216" s="6">
        <v>1.909028172492981</v>
      </c>
      <c r="E1216" s="2">
        <v>85.632286071777344</v>
      </c>
      <c r="F1216" s="6">
        <v>158.73683166503906</v>
      </c>
      <c r="G1216" s="6">
        <v>1.9262899160385132</v>
      </c>
      <c r="I1216" s="2">
        <v>85.632286071777344</v>
      </c>
      <c r="J1216" s="7">
        <v>0.48657745122909546</v>
      </c>
      <c r="K1216" s="7">
        <v>0.13444128632545471</v>
      </c>
    </row>
    <row r="1217">
      <c r="A1217" s="2">
        <v>85.686393737792969</v>
      </c>
      <c r="B1217" s="6">
        <v>158.72578430175781</v>
      </c>
      <c r="C1217" s="6">
        <v>1.9249982833862305</v>
      </c>
      <c r="E1217" s="2">
        <v>85.686393737792969</v>
      </c>
      <c r="F1217" s="6">
        <v>158.76388549804688</v>
      </c>
      <c r="G1217" s="6">
        <v>1.9413691759109497</v>
      </c>
      <c r="I1217" s="2">
        <v>85.686393737792969</v>
      </c>
      <c r="J1217" s="7">
        <v>0.47946730256080627</v>
      </c>
      <c r="K1217" s="7">
        <v>0.13485278189182281</v>
      </c>
    </row>
    <row r="1218">
      <c r="A1218" s="2">
        <v>85.740493774414063</v>
      </c>
      <c r="B1218" s="6">
        <v>158.79336547851563</v>
      </c>
      <c r="C1218" s="6">
        <v>1.9687368869781494</v>
      </c>
      <c r="E1218" s="2">
        <v>85.740493774414063</v>
      </c>
      <c r="F1218" s="6">
        <v>158.79043579101563</v>
      </c>
      <c r="G1218" s="6">
        <v>1.9550716876983643</v>
      </c>
      <c r="I1218" s="2">
        <v>85.740493774414063</v>
      </c>
      <c r="J1218" s="7">
        <v>0.472346693277359</v>
      </c>
      <c r="K1218" s="7">
        <v>0.13509844243526459</v>
      </c>
    </row>
    <row r="1219">
      <c r="A1219" s="2">
        <v>85.794601440429688</v>
      </c>
      <c r="B1219" s="6">
        <v>158.81785583496094</v>
      </c>
      <c r="C1219" s="6">
        <v>1.9143985509872437</v>
      </c>
      <c r="E1219" s="2">
        <v>85.794601440429688</v>
      </c>
      <c r="F1219" s="6">
        <v>158.81642150878906</v>
      </c>
      <c r="G1219" s="6">
        <v>1.966767430305481</v>
      </c>
      <c r="I1219" s="2">
        <v>85.794601440429688</v>
      </c>
      <c r="J1219" s="7">
        <v>0.46522864699363708</v>
      </c>
      <c r="K1219" s="7">
        <v>0.13515859842300415</v>
      </c>
    </row>
    <row r="1220">
      <c r="A1220" s="2">
        <v>85.848709106445313</v>
      </c>
      <c r="B1220" s="6">
        <v>158.81613159179688</v>
      </c>
      <c r="C1220" s="6">
        <v>1.8281677961349487</v>
      </c>
      <c r="E1220" s="2">
        <v>85.848709106445313</v>
      </c>
      <c r="F1220" s="6">
        <v>158.84181213378906</v>
      </c>
      <c r="G1220" s="6">
        <v>1.9759385585784912</v>
      </c>
      <c r="I1220" s="2">
        <v>85.848709106445313</v>
      </c>
      <c r="J1220" s="7">
        <v>0.45812618732452393</v>
      </c>
      <c r="K1220" s="7">
        <v>0.13501448929309845</v>
      </c>
    </row>
    <row r="1221">
      <c r="A1221" s="2">
        <v>85.902816772460938</v>
      </c>
      <c r="B1221" s="6">
        <v>158.84077453613281</v>
      </c>
      <c r="C1221" s="6">
        <v>1.8404252529144287</v>
      </c>
      <c r="E1221" s="2">
        <v>85.902816772460938</v>
      </c>
      <c r="F1221" s="6">
        <v>158.86668395996094</v>
      </c>
      <c r="G1221" s="6">
        <v>1.9823864698410034</v>
      </c>
      <c r="I1221" s="2">
        <v>85.902816772460938</v>
      </c>
      <c r="J1221" s="7">
        <v>0.45105287432670593</v>
      </c>
      <c r="K1221" s="7">
        <v>0.1346491277217865</v>
      </c>
    </row>
    <row r="1222">
      <c r="A1222" s="2">
        <v>85.956924438476563</v>
      </c>
      <c r="B1222" s="6">
        <v>158.90658569335938</v>
      </c>
      <c r="C1222" s="6">
        <v>1.9040035009384155</v>
      </c>
      <c r="E1222" s="2">
        <v>85.956924438476563</v>
      </c>
      <c r="F1222" s="6">
        <v>158.89109802246094</v>
      </c>
      <c r="G1222" s="6">
        <v>1.9863250255584717</v>
      </c>
      <c r="I1222" s="2">
        <v>85.956924438476563</v>
      </c>
      <c r="J1222" s="7">
        <v>0.44402244687080383</v>
      </c>
      <c r="K1222" s="7">
        <v>0.13404811918735504</v>
      </c>
    </row>
    <row r="1223">
      <c r="A1223" s="2">
        <v>86.011032104492188</v>
      </c>
      <c r="B1223" s="6">
        <v>158.97799682617188</v>
      </c>
      <c r="C1223" s="6">
        <v>1.9964089393615723</v>
      </c>
      <c r="E1223" s="2">
        <v>86.011032104492188</v>
      </c>
      <c r="F1223" s="6">
        <v>158.915283203125</v>
      </c>
      <c r="G1223" s="6">
        <v>1.9885222911834717</v>
      </c>
      <c r="I1223" s="2">
        <v>86.011032104492188</v>
      </c>
      <c r="J1223" s="7">
        <v>0.43704906105995178</v>
      </c>
      <c r="K1223" s="7">
        <v>0.13320073485374451</v>
      </c>
    </row>
    <row r="1224">
      <c r="A1224" s="2">
        <v>86.065139770507813</v>
      </c>
      <c r="B1224" s="6">
        <v>159.01834106445313</v>
      </c>
      <c r="C1224" s="6">
        <v>2.0323214530944824</v>
      </c>
      <c r="E1224" s="2">
        <v>86.065139770507813</v>
      </c>
      <c r="F1224" s="6">
        <v>158.93937683105469</v>
      </c>
      <c r="G1224" s="6">
        <v>1.989912748336792</v>
      </c>
      <c r="I1224" s="2">
        <v>86.065139770507813</v>
      </c>
      <c r="J1224" s="7">
        <v>0.43014684319496155</v>
      </c>
      <c r="K1224" s="7">
        <v>0.13210071623325348</v>
      </c>
    </row>
    <row r="1225">
      <c r="A1225" s="2">
        <v>86.119247436523438</v>
      </c>
      <c r="B1225" s="6">
        <v>158.98562622070313</v>
      </c>
      <c r="C1225" s="6">
        <v>1.9696195125579834</v>
      </c>
      <c r="E1225" s="2">
        <v>86.119247436523438</v>
      </c>
      <c r="F1225" s="6">
        <v>158.96351623535156</v>
      </c>
      <c r="G1225" s="6">
        <v>1.9915870428085327</v>
      </c>
      <c r="I1225" s="2">
        <v>86.119247436523438</v>
      </c>
      <c r="J1225" s="7">
        <v>0.42332950234413147</v>
      </c>
      <c r="K1225" s="7">
        <v>0.13074684143066406</v>
      </c>
    </row>
    <row r="1226">
      <c r="A1226" s="2">
        <v>86.173355102539063</v>
      </c>
      <c r="B1226" s="6">
        <v>159.02247619628906</v>
      </c>
      <c r="C1226" s="6">
        <v>2.0657083988189697</v>
      </c>
      <c r="E1226" s="2">
        <v>86.173355102539063</v>
      </c>
      <c r="F1226" s="6">
        <v>158.98759460449219</v>
      </c>
      <c r="G1226" s="6">
        <v>1.99423348903656</v>
      </c>
      <c r="I1226" s="2">
        <v>86.173355102539063</v>
      </c>
      <c r="J1226" s="7">
        <v>0.41660997271537781</v>
      </c>
      <c r="K1226" s="7">
        <v>0.12914329767227173</v>
      </c>
    </row>
    <row r="1227">
      <c r="A1227" s="2">
        <v>86.227462768554688</v>
      </c>
      <c r="B1227" s="6">
        <v>159.04856872558594</v>
      </c>
      <c r="C1227" s="6">
        <v>2.0733432769775391</v>
      </c>
      <c r="E1227" s="2">
        <v>86.227462768554688</v>
      </c>
      <c r="F1227" s="6">
        <v>159.01155090332031</v>
      </c>
      <c r="G1227" s="6">
        <v>1.9980201721191406</v>
      </c>
      <c r="I1227" s="2">
        <v>86.227462768554688</v>
      </c>
      <c r="J1227" s="7">
        <v>0.4100000262260437</v>
      </c>
      <c r="K1227" s="7">
        <v>0.12729871273040771</v>
      </c>
    </row>
    <row r="1228">
      <c r="A1228" s="2">
        <v>86.281570434570313</v>
      </c>
      <c r="B1228" s="6">
        <v>159.0623779296875</v>
      </c>
      <c r="C1228" s="6">
        <v>2.060579776763916</v>
      </c>
      <c r="E1228" s="2">
        <v>86.281570434570313</v>
      </c>
      <c r="F1228" s="6">
        <v>159.03521728515625</v>
      </c>
      <c r="G1228" s="6">
        <v>2.002840518951416</v>
      </c>
      <c r="I1228" s="2">
        <v>86.281570434570313</v>
      </c>
      <c r="J1228" s="7">
        <v>0.40351006388664246</v>
      </c>
      <c r="K1228" s="7">
        <v>0.12522511184215546</v>
      </c>
    </row>
    <row r="1229">
      <c r="A1229" s="2">
        <v>86.335678100585938</v>
      </c>
      <c r="B1229" s="6">
        <v>159.05520629882813</v>
      </c>
      <c r="C1229" s="6">
        <v>2.0713517665863037</v>
      </c>
      <c r="E1229" s="2">
        <v>86.335678100585938</v>
      </c>
      <c r="F1229" s="6">
        <v>159.0584716796875</v>
      </c>
      <c r="G1229" s="6">
        <v>2.0083045959472656</v>
      </c>
      <c r="I1229" s="2">
        <v>86.335678100585938</v>
      </c>
      <c r="J1229" s="7">
        <v>0.39714908599853516</v>
      </c>
      <c r="K1229" s="7">
        <v>0.12293656915426254</v>
      </c>
    </row>
    <row r="1230">
      <c r="A1230" s="2">
        <v>86.389778137207031</v>
      </c>
      <c r="B1230" s="6">
        <v>159.04327392578125</v>
      </c>
      <c r="C1230" s="6">
        <v>2.083341121673584</v>
      </c>
      <c r="E1230" s="2">
        <v>86.389778137207031</v>
      </c>
      <c r="F1230" s="6">
        <v>159.08119201660156</v>
      </c>
      <c r="G1230" s="6">
        <v>2.0139505863189697</v>
      </c>
      <c r="I1230" s="2">
        <v>86.389778137207031</v>
      </c>
      <c r="J1230" s="7">
        <v>0.39092466235160828</v>
      </c>
      <c r="K1230" s="7">
        <v>0.12044873088598251</v>
      </c>
    </row>
    <row r="1231">
      <c r="A1231" s="2">
        <v>86.443885803222656</v>
      </c>
      <c r="B1231" s="6">
        <v>159.02304077148438</v>
      </c>
      <c r="C1231" s="6">
        <v>2.186023473739624</v>
      </c>
      <c r="E1231" s="2">
        <v>86.443885803222656</v>
      </c>
      <c r="F1231" s="6">
        <v>159.10322570800781</v>
      </c>
      <c r="G1231" s="6">
        <v>2.0192759037017822</v>
      </c>
      <c r="I1231" s="2">
        <v>86.443885803222656</v>
      </c>
      <c r="J1231" s="7">
        <v>0.38484308123588562</v>
      </c>
      <c r="K1231" s="7">
        <v>0.11777839064598083</v>
      </c>
    </row>
    <row r="1232">
      <c r="A1232" s="2">
        <v>86.497993469238281</v>
      </c>
      <c r="B1232" s="6">
        <v>159.08015441894531</v>
      </c>
      <c r="C1232" s="6">
        <v>2.0527465343475342</v>
      </c>
      <c r="E1232" s="2">
        <v>86.497993469238281</v>
      </c>
      <c r="F1232" s="6">
        <v>159.1243896484375</v>
      </c>
      <c r="G1232" s="6">
        <v>2.0237104892730713</v>
      </c>
      <c r="I1232" s="2">
        <v>86.497993469238281</v>
      </c>
      <c r="J1232" s="7">
        <v>0.37890875339508057</v>
      </c>
      <c r="K1232" s="7">
        <v>0.1149432584643364</v>
      </c>
    </row>
    <row r="1233">
      <c r="A1233" s="2">
        <v>86.5521011352539</v>
      </c>
      <c r="B1233" s="6">
        <v>159.11204528808594</v>
      </c>
      <c r="C1233" s="6">
        <v>1.9615777730941772</v>
      </c>
      <c r="E1233" s="2">
        <v>86.5521011352539</v>
      </c>
      <c r="F1233" s="6">
        <v>159.14468383789063</v>
      </c>
      <c r="G1233" s="6">
        <v>2.0267500877380371</v>
      </c>
      <c r="I1233" s="2">
        <v>86.5521011352539</v>
      </c>
      <c r="J1233" s="7">
        <v>0.37312412261962891</v>
      </c>
      <c r="K1233" s="7">
        <v>0.11196249723434448</v>
      </c>
    </row>
    <row r="1234">
      <c r="A1234" s="2">
        <v>86.606208801269531</v>
      </c>
      <c r="B1234" s="6">
        <v>159.17753601074219</v>
      </c>
      <c r="C1234" s="6">
        <v>1.9500423669815063</v>
      </c>
      <c r="E1234" s="2">
        <v>86.606208801269531</v>
      </c>
      <c r="F1234" s="6">
        <v>159.16416931152344</v>
      </c>
      <c r="G1234" s="6">
        <v>2.0280444622039795</v>
      </c>
      <c r="I1234" s="2">
        <v>86.606208801269531</v>
      </c>
      <c r="J1234" s="7">
        <v>0.367489218711853</v>
      </c>
      <c r="K1234" s="7">
        <v>0.10885746031999588</v>
      </c>
    </row>
    <row r="1235">
      <c r="A1235" s="2">
        <v>86.660316467285156</v>
      </c>
      <c r="B1235" s="6">
        <v>159.20811462402344</v>
      </c>
      <c r="C1235" s="6">
        <v>1.9531722068786621</v>
      </c>
      <c r="E1235" s="2">
        <v>86.660316467285156</v>
      </c>
      <c r="F1235" s="6">
        <v>159.18290710449219</v>
      </c>
      <c r="G1235" s="6">
        <v>2.0275113582611084</v>
      </c>
      <c r="I1235" s="2">
        <v>86.660316467285156</v>
      </c>
      <c r="J1235" s="7">
        <v>0.36200207471847534</v>
      </c>
      <c r="K1235" s="7">
        <v>0.10565254837274551</v>
      </c>
    </row>
    <row r="1236">
      <c r="A1236" s="2">
        <v>86.714424133300781</v>
      </c>
      <c r="B1236" s="6">
        <v>159.26815795898438</v>
      </c>
      <c r="C1236" s="6">
        <v>1.9318060874938965</v>
      </c>
      <c r="E1236" s="2">
        <v>86.714424133300781</v>
      </c>
      <c r="F1236" s="6">
        <v>159.20106506347656</v>
      </c>
      <c r="G1236" s="6">
        <v>2.0254828929901123</v>
      </c>
      <c r="I1236" s="2">
        <v>86.714424133300781</v>
      </c>
      <c r="J1236" s="7">
        <v>0.35665872693061829</v>
      </c>
      <c r="K1236" s="7">
        <v>0.10237536579370499</v>
      </c>
    </row>
    <row r="1237">
      <c r="A1237" s="2">
        <v>86.7685317993164</v>
      </c>
      <c r="B1237" s="6">
        <v>159.19309997558594</v>
      </c>
      <c r="C1237" s="6">
        <v>2.0120522975921631</v>
      </c>
      <c r="E1237" s="2">
        <v>86.7685317993164</v>
      </c>
      <c r="F1237" s="6">
        <v>159.21882629394531</v>
      </c>
      <c r="G1237" s="6">
        <v>2.022709846496582</v>
      </c>
      <c r="I1237" s="2">
        <v>86.7685317993164</v>
      </c>
      <c r="J1237" s="7">
        <v>0.35145413875579834</v>
      </c>
      <c r="K1237" s="7">
        <v>0.09905647486448288</v>
      </c>
    </row>
    <row r="1238">
      <c r="A1238" s="2">
        <v>86.822639465332031</v>
      </c>
      <c r="B1238" s="6">
        <v>159.37214660644531</v>
      </c>
      <c r="C1238" s="6">
        <v>2.0647873878479004</v>
      </c>
      <c r="E1238" s="2">
        <v>86.822639465332031</v>
      </c>
      <c r="F1238" s="6">
        <v>159.23634338378906</v>
      </c>
      <c r="G1238" s="6">
        <v>2.0201122760772705</v>
      </c>
      <c r="I1238" s="2">
        <v>86.822639465332031</v>
      </c>
      <c r="J1238" s="7">
        <v>0.34638276696205139</v>
      </c>
      <c r="K1238" s="7">
        <v>0.09572872519493103</v>
      </c>
    </row>
    <row r="1239">
      <c r="A1239" s="2">
        <v>86.876747131347656</v>
      </c>
      <c r="B1239" s="6">
        <v>159.260986328125</v>
      </c>
      <c r="C1239" s="6">
        <v>2.1341922283172607</v>
      </c>
      <c r="E1239" s="2">
        <v>86.876747131347656</v>
      </c>
      <c r="F1239" s="6">
        <v>159.25372314453125</v>
      </c>
      <c r="G1239" s="6">
        <v>2.0186102390289307</v>
      </c>
      <c r="I1239" s="2">
        <v>86.876747131347656</v>
      </c>
      <c r="J1239" s="7">
        <v>0.34143930673599243</v>
      </c>
      <c r="K1239" s="7">
        <v>0.092426948249340057</v>
      </c>
    </row>
    <row r="1240">
      <c r="A1240" s="2">
        <v>86.930854797363281</v>
      </c>
      <c r="B1240" s="6">
        <v>159.25772094726563</v>
      </c>
      <c r="C1240" s="6">
        <v>2.15726375579834</v>
      </c>
      <c r="E1240" s="2">
        <v>86.930854797363281</v>
      </c>
      <c r="F1240" s="6">
        <v>159.27101135253906</v>
      </c>
      <c r="G1240" s="6">
        <v>2.01893949508667</v>
      </c>
      <c r="I1240" s="2">
        <v>86.930854797363281</v>
      </c>
      <c r="J1240" s="7">
        <v>0.3366188108921051</v>
      </c>
      <c r="K1240" s="7">
        <v>0.0891871228814125</v>
      </c>
    </row>
    <row r="1241">
      <c r="A1241" s="2">
        <v>86.984954833984375</v>
      </c>
      <c r="B1241" s="6">
        <v>159.30731201171875</v>
      </c>
      <c r="C1241" s="6">
        <v>2.0287387371063232</v>
      </c>
      <c r="E1241" s="2">
        <v>86.984954833984375</v>
      </c>
      <c r="F1241" s="6">
        <v>159.28825378417969</v>
      </c>
      <c r="G1241" s="6">
        <v>2.0215353965759277</v>
      </c>
      <c r="I1241" s="2">
        <v>86.984954833984375</v>
      </c>
      <c r="J1241" s="7">
        <v>0.33191674947738647</v>
      </c>
      <c r="K1241" s="7">
        <v>0.086045116186141968</v>
      </c>
    </row>
    <row r="1242">
      <c r="A1242" s="2">
        <v>87.0390625</v>
      </c>
      <c r="B1242" s="6">
        <v>159.34651184082031</v>
      </c>
      <c r="C1242" s="6">
        <v>1.9953088760375977</v>
      </c>
      <c r="E1242" s="2">
        <v>87.0390625</v>
      </c>
      <c r="F1242" s="6">
        <v>159.30545043945313</v>
      </c>
      <c r="G1242" s="6">
        <v>2.0264599323272705</v>
      </c>
      <c r="I1242" s="2">
        <v>87.0390625</v>
      </c>
      <c r="J1242" s="7">
        <v>0.3273288905620575</v>
      </c>
      <c r="K1242" s="7">
        <v>0.083035141229629517</v>
      </c>
    </row>
    <row r="1243">
      <c r="A1243" s="2">
        <v>87.093170166015625</v>
      </c>
      <c r="B1243" s="6">
        <v>159.30067443847656</v>
      </c>
      <c r="C1243" s="6">
        <v>2.0363447666168213</v>
      </c>
      <c r="E1243" s="2">
        <v>87.093170166015625</v>
      </c>
      <c r="F1243" s="6">
        <v>159.32257080078125</v>
      </c>
      <c r="G1243" s="6">
        <v>2.0333647727966309</v>
      </c>
      <c r="I1243" s="2">
        <v>87.093170166015625</v>
      </c>
      <c r="J1243" s="7">
        <v>0.32285112142562866</v>
      </c>
      <c r="K1243" s="7">
        <v>0.0801883265376091</v>
      </c>
    </row>
    <row r="1244">
      <c r="A1244" s="2">
        <v>87.14727783203125</v>
      </c>
      <c r="B1244" s="6">
        <v>159.32608032226563</v>
      </c>
      <c r="C1244" s="6">
        <v>2.003878116607666</v>
      </c>
      <c r="E1244" s="2">
        <v>87.14727783203125</v>
      </c>
      <c r="F1244" s="6">
        <v>159.33940124511719</v>
      </c>
      <c r="G1244" s="6">
        <v>2.0416851043701172</v>
      </c>
      <c r="I1244" s="2">
        <v>87.14727783203125</v>
      </c>
      <c r="J1244" s="7">
        <v>0.3184795081615448</v>
      </c>
      <c r="K1244" s="7">
        <v>0.0775313600897789</v>
      </c>
    </row>
    <row r="1245">
      <c r="A1245" s="2">
        <v>87.201385498046875</v>
      </c>
      <c r="B1245" s="6">
        <v>159.34100341796875</v>
      </c>
      <c r="C1245" s="6">
        <v>1.9970415830612183</v>
      </c>
      <c r="E1245" s="2">
        <v>87.201385498046875</v>
      </c>
      <c r="F1245" s="6">
        <v>159.355712890625</v>
      </c>
      <c r="G1245" s="6">
        <v>2.0508823394775391</v>
      </c>
      <c r="I1245" s="2">
        <v>87.201385498046875</v>
      </c>
      <c r="J1245" s="7">
        <v>0.31420993804931641</v>
      </c>
      <c r="K1245" s="7">
        <v>0.075085453689098358</v>
      </c>
    </row>
    <row r="1246">
      <c r="A1246" s="2">
        <v>87.2554931640625</v>
      </c>
      <c r="B1246" s="6">
        <v>159.40509033203125</v>
      </c>
      <c r="C1246" s="6">
        <v>1.8378132581710815</v>
      </c>
      <c r="E1246" s="2">
        <v>87.2554931640625</v>
      </c>
      <c r="F1246" s="6">
        <v>159.3712158203125</v>
      </c>
      <c r="G1246" s="6">
        <v>2.0603752136230469</v>
      </c>
      <c r="I1246" s="2">
        <v>87.2554931640625</v>
      </c>
      <c r="J1246" s="7">
        <v>0.31003844738006592</v>
      </c>
      <c r="K1246" s="7">
        <v>0.072864808142185211</v>
      </c>
    </row>
    <row r="1247">
      <c r="A1247" s="2">
        <v>87.309600830078125</v>
      </c>
      <c r="B1247" s="6">
        <v>159.32342529296875</v>
      </c>
      <c r="C1247" s="6">
        <v>1.9867647886276245</v>
      </c>
      <c r="E1247" s="2">
        <v>87.309600830078125</v>
      </c>
      <c r="F1247" s="6">
        <v>159.38563537597656</v>
      </c>
      <c r="G1247" s="6">
        <v>2.0695452690124512</v>
      </c>
      <c r="I1247" s="2">
        <v>87.309600830078125</v>
      </c>
      <c r="J1247" s="7">
        <v>0.30596110224723816</v>
      </c>
      <c r="K1247" s="7">
        <v>0.070875704288482666</v>
      </c>
    </row>
    <row r="1248">
      <c r="A1248" s="2">
        <v>87.36370849609375</v>
      </c>
      <c r="B1248" s="6">
        <v>159.48367309570313</v>
      </c>
      <c r="C1248" s="6">
        <v>1.8809056282043457</v>
      </c>
      <c r="E1248" s="2">
        <v>87.36370849609375</v>
      </c>
      <c r="F1248" s="6">
        <v>159.39895629882813</v>
      </c>
      <c r="G1248" s="6">
        <v>2.0778627395629883</v>
      </c>
      <c r="I1248" s="2">
        <v>87.36370849609375</v>
      </c>
      <c r="J1248" s="7">
        <v>0.30197370052337646</v>
      </c>
      <c r="K1248" s="7">
        <v>0.069116309285163879</v>
      </c>
    </row>
    <row r="1249">
      <c r="A1249" s="2">
        <v>87.417816162109375</v>
      </c>
      <c r="B1249" s="6">
        <v>159.417724609375</v>
      </c>
      <c r="C1249" s="6">
        <v>1.9650126695632935</v>
      </c>
      <c r="E1249" s="2">
        <v>87.417816162109375</v>
      </c>
      <c r="F1249" s="6">
        <v>159.41140747070313</v>
      </c>
      <c r="G1249" s="6">
        <v>2.0849418640136719</v>
      </c>
      <c r="I1249" s="2">
        <v>87.417816162109375</v>
      </c>
      <c r="J1249" s="7">
        <v>0.29807224869728088</v>
      </c>
      <c r="K1249" s="7">
        <v>0.067577198147773743</v>
      </c>
    </row>
    <row r="1250">
      <c r="A1250" s="2">
        <v>87.471923828125</v>
      </c>
      <c r="B1250" s="6">
        <v>159.37362670898438</v>
      </c>
      <c r="C1250" s="6">
        <v>2.11081600189209</v>
      </c>
      <c r="E1250" s="2">
        <v>87.471923828125</v>
      </c>
      <c r="F1250" s="6">
        <v>159.42327880859375</v>
      </c>
      <c r="G1250" s="6">
        <v>2.0906636714935303</v>
      </c>
      <c r="I1250" s="2">
        <v>87.471923828125</v>
      </c>
      <c r="J1250" s="7">
        <v>0.29425272345542908</v>
      </c>
      <c r="K1250" s="7">
        <v>0.066241763532161713</v>
      </c>
    </row>
    <row r="1251">
      <c r="A1251" s="2">
        <v>87.526031494140625</v>
      </c>
      <c r="B1251" s="6">
        <v>159.50303649902344</v>
      </c>
      <c r="C1251" s="6">
        <v>2.155031681060791</v>
      </c>
      <c r="E1251" s="2">
        <v>87.526031494140625</v>
      </c>
      <c r="F1251" s="6">
        <v>159.43487548828125</v>
      </c>
      <c r="G1251" s="6">
        <v>2.0952286720275879</v>
      </c>
      <c r="I1251" s="2">
        <v>87.526031494140625</v>
      </c>
      <c r="J1251" s="7">
        <v>0.29051196575164795</v>
      </c>
      <c r="K1251" s="7">
        <v>0.065087616443634033</v>
      </c>
    </row>
    <row r="1252">
      <c r="A1252" s="2">
        <v>87.58013916015625</v>
      </c>
      <c r="B1252" s="6">
        <v>159.40174865722656</v>
      </c>
      <c r="C1252" s="6">
        <v>2.2220239639282227</v>
      </c>
      <c r="E1252" s="2">
        <v>87.58013916015625</v>
      </c>
      <c r="F1252" s="6">
        <v>159.44647216796875</v>
      </c>
      <c r="G1252" s="6">
        <v>2.0991828441619873</v>
      </c>
      <c r="I1252" s="2">
        <v>87.58013916015625</v>
      </c>
      <c r="J1252" s="7">
        <v>0.28684782981872559</v>
      </c>
      <c r="K1252" s="7">
        <v>0.064087547361850739</v>
      </c>
    </row>
    <row r="1253">
      <c r="A1253" s="2">
        <v>87.634239196777344</v>
      </c>
      <c r="B1253" s="6">
        <v>159.466552734375</v>
      </c>
      <c r="C1253" s="6">
        <v>2.3208820819854736</v>
      </c>
      <c r="E1253" s="2">
        <v>87.634239196777344</v>
      </c>
      <c r="F1253" s="6">
        <v>159.45829772949219</v>
      </c>
      <c r="G1253" s="6">
        <v>2.1031937599182129</v>
      </c>
      <c r="I1253" s="2">
        <v>87.634239196777344</v>
      </c>
      <c r="J1253" s="7">
        <v>0.28325963020324707</v>
      </c>
      <c r="K1253" s="7">
        <v>0.063210919499397278</v>
      </c>
    </row>
    <row r="1254">
      <c r="A1254" s="2">
        <v>87.688346862792969</v>
      </c>
      <c r="B1254" s="6">
        <v>159.49679565429688</v>
      </c>
      <c r="C1254" s="6">
        <v>2.3338315486907959</v>
      </c>
      <c r="E1254" s="2">
        <v>87.688346862792969</v>
      </c>
      <c r="F1254" s="6">
        <v>159.47053527832031</v>
      </c>
      <c r="G1254" s="6">
        <v>2.1077723503112793</v>
      </c>
      <c r="I1254" s="2">
        <v>87.688346862792969</v>
      </c>
      <c r="J1254" s="7">
        <v>0.27974781394004822</v>
      </c>
      <c r="K1254" s="7">
        <v>0.062424570322036743</v>
      </c>
    </row>
    <row r="1255">
      <c r="A1255" s="2">
        <v>87.7424545288086</v>
      </c>
      <c r="B1255" s="6">
        <v>159.49818420410156</v>
      </c>
      <c r="C1255" s="6">
        <v>2.3155989646911621</v>
      </c>
      <c r="E1255" s="2">
        <v>87.7424545288086</v>
      </c>
      <c r="F1255" s="6">
        <v>159.48330688476563</v>
      </c>
      <c r="G1255" s="6">
        <v>2.113081693649292</v>
      </c>
      <c r="I1255" s="2">
        <v>87.7424545288086</v>
      </c>
      <c r="J1255" s="7">
        <v>0.27631354331970215</v>
      </c>
      <c r="K1255" s="7">
        <v>0.061693783849477768</v>
      </c>
    </row>
    <row r="1256">
      <c r="A1256" s="2">
        <v>87.796562194824219</v>
      </c>
      <c r="B1256" s="6">
        <v>159.5322265625</v>
      </c>
      <c r="C1256" s="6">
        <v>2.2108147144317627</v>
      </c>
      <c r="E1256" s="2">
        <v>87.796562194824219</v>
      </c>
      <c r="F1256" s="6">
        <v>159.49650573730469</v>
      </c>
      <c r="G1256" s="6">
        <v>2.1189026832580566</v>
      </c>
      <c r="I1256" s="2">
        <v>87.796562194824219</v>
      </c>
      <c r="J1256" s="7">
        <v>0.27295881509780884</v>
      </c>
      <c r="K1256" s="7">
        <v>0.060982547700405121</v>
      </c>
    </row>
    <row r="1257">
      <c r="A1257" s="2">
        <v>87.850669860839844</v>
      </c>
      <c r="B1257" s="6">
        <v>159.544189453125</v>
      </c>
      <c r="C1257" s="6">
        <v>2.1440384387969971</v>
      </c>
      <c r="E1257" s="2">
        <v>87.850669860839844</v>
      </c>
      <c r="F1257" s="6">
        <v>159.50999450683594</v>
      </c>
      <c r="G1257" s="6">
        <v>2.124701976776123</v>
      </c>
      <c r="I1257" s="2">
        <v>87.850669860839844</v>
      </c>
      <c r="J1257" s="7">
        <v>0.26968631148338318</v>
      </c>
      <c r="K1257" s="7">
        <v>0.06025395542383194</v>
      </c>
    </row>
    <row r="1258">
      <c r="A1258" s="2">
        <v>87.904777526855469</v>
      </c>
      <c r="B1258" s="6">
        <v>159.57759094238281</v>
      </c>
      <c r="C1258" s="6">
        <v>2.0404360294342041</v>
      </c>
      <c r="E1258" s="2">
        <v>87.904777526855469</v>
      </c>
      <c r="F1258" s="6">
        <v>159.52359008789063</v>
      </c>
      <c r="G1258" s="6">
        <v>2.1298820972442627</v>
      </c>
      <c r="I1258" s="2">
        <v>87.904777526855469</v>
      </c>
      <c r="J1258" s="7">
        <v>0.26649913191795349</v>
      </c>
      <c r="K1258" s="7">
        <v>0.059470858424901962</v>
      </c>
    </row>
    <row r="1259">
      <c r="A1259" s="2">
        <v>87.9588851928711</v>
      </c>
      <c r="B1259" s="6">
        <v>159.54666137695313</v>
      </c>
      <c r="C1259" s="6">
        <v>2.2162752151489258</v>
      </c>
      <c r="E1259" s="2">
        <v>87.9588851928711</v>
      </c>
      <c r="F1259" s="6">
        <v>159.53706359863281</v>
      </c>
      <c r="G1259" s="6">
        <v>2.1338839530944824</v>
      </c>
      <c r="I1259" s="2">
        <v>87.9588851928711</v>
      </c>
      <c r="J1259" s="7">
        <v>0.2634006142616272</v>
      </c>
      <c r="K1259" s="7">
        <v>0.058597031980752945</v>
      </c>
    </row>
    <row r="1260">
      <c r="A1260" s="2">
        <v>88.012992858886719</v>
      </c>
      <c r="B1260" s="6">
        <v>159.50511169433594</v>
      </c>
      <c r="C1260" s="6">
        <v>2.1259500980377197</v>
      </c>
      <c r="E1260" s="2">
        <v>88.012992858886719</v>
      </c>
      <c r="F1260" s="6">
        <v>159.5501708984375</v>
      </c>
      <c r="G1260" s="6">
        <v>2.1362037658691406</v>
      </c>
      <c r="I1260" s="2">
        <v>88.012992858886719</v>
      </c>
      <c r="J1260" s="7">
        <v>0.26039379835128784</v>
      </c>
      <c r="K1260" s="7">
        <v>0.057598888874053955</v>
      </c>
    </row>
    <row r="1261">
      <c r="A1261" s="2">
        <v>88.067100524902344</v>
      </c>
      <c r="B1261" s="6">
        <v>159.4176025390625</v>
      </c>
      <c r="C1261" s="6">
        <v>2.0603921413421631</v>
      </c>
      <c r="E1261" s="2">
        <v>88.067100524902344</v>
      </c>
      <c r="F1261" s="6">
        <v>159.56271362304688</v>
      </c>
      <c r="G1261" s="6">
        <v>2.1363325119018555</v>
      </c>
      <c r="I1261" s="2">
        <v>88.067100524902344</v>
      </c>
      <c r="J1261" s="7">
        <v>0.25748133659362793</v>
      </c>
      <c r="K1261" s="7">
        <v>0.056446947157382965</v>
      </c>
    </row>
    <row r="1262">
      <c r="A1262" s="2">
        <v>88.121208190917969</v>
      </c>
      <c r="B1262" s="6">
        <v>159.47721862792969</v>
      </c>
      <c r="C1262" s="6">
        <v>2.1606125831604004</v>
      </c>
      <c r="E1262" s="2">
        <v>88.121208190917969</v>
      </c>
      <c r="F1262" s="6">
        <v>159.57464599609375</v>
      </c>
      <c r="G1262" s="6">
        <v>2.1338868141174316</v>
      </c>
      <c r="I1262" s="2">
        <v>88.121208190917969</v>
      </c>
      <c r="J1262" s="7">
        <v>0.25466558337211609</v>
      </c>
      <c r="K1262" s="7">
        <v>0.055116984993219376</v>
      </c>
    </row>
    <row r="1263">
      <c r="A1263" s="2">
        <v>88.1753158569336</v>
      </c>
      <c r="B1263" s="6">
        <v>159.51515197753906</v>
      </c>
      <c r="C1263" s="6">
        <v>2.0319657325744629</v>
      </c>
      <c r="E1263" s="2">
        <v>88.1753158569336</v>
      </c>
      <c r="F1263" s="6">
        <v>159.58604431152344</v>
      </c>
      <c r="G1263" s="6">
        <v>2.1287331581115723</v>
      </c>
      <c r="I1263" s="2">
        <v>88.1753158569336</v>
      </c>
      <c r="J1263" s="7">
        <v>0.25194916129112244</v>
      </c>
      <c r="K1263" s="7">
        <v>0.053590152412652969</v>
      </c>
    </row>
    <row r="1264">
      <c r="A1264" s="2">
        <v>88.229415893554688</v>
      </c>
      <c r="B1264" s="6">
        <v>159.57821655273438</v>
      </c>
      <c r="C1264" s="6">
        <v>1.9657777547836304</v>
      </c>
      <c r="E1264" s="2">
        <v>88.229415893554688</v>
      </c>
      <c r="F1264" s="6">
        <v>159.59698486328125</v>
      </c>
      <c r="G1264" s="6">
        <v>2.1210858821868896</v>
      </c>
      <c r="I1264" s="2">
        <v>88.229415893554688</v>
      </c>
      <c r="J1264" s="7">
        <v>0.24933534860610962</v>
      </c>
      <c r="K1264" s="7">
        <v>0.051852844655513763</v>
      </c>
    </row>
    <row r="1265">
      <c r="A1265" s="2">
        <v>88.283523559570313</v>
      </c>
      <c r="B1265" s="6">
        <v>159.6451416015625</v>
      </c>
      <c r="C1265" s="6">
        <v>1.954464316368103</v>
      </c>
      <c r="E1265" s="2">
        <v>88.283523559570313</v>
      </c>
      <c r="F1265" s="6">
        <v>159.60760498046875</v>
      </c>
      <c r="G1265" s="6">
        <v>2.1115353107452393</v>
      </c>
      <c r="I1265" s="2">
        <v>88.283523559570313</v>
      </c>
      <c r="J1265" s="7">
        <v>0.24682818353176117</v>
      </c>
      <c r="K1265" s="7">
        <v>0.049896523356437683</v>
      </c>
    </row>
    <row r="1266">
      <c r="A1266" s="2">
        <v>88.337631225585938</v>
      </c>
      <c r="B1266" s="6">
        <v>159.65548706054688</v>
      </c>
      <c r="C1266" s="6">
        <v>2.1272377967834473</v>
      </c>
      <c r="E1266" s="2">
        <v>88.337631225585938</v>
      </c>
      <c r="F1266" s="6">
        <v>159.61808776855469</v>
      </c>
      <c r="G1266" s="6">
        <v>2.1010448932647705</v>
      </c>
      <c r="I1266" s="2">
        <v>88.337631225585938</v>
      </c>
      <c r="J1266" s="7">
        <v>0.24443243443965912</v>
      </c>
      <c r="K1266" s="7">
        <v>0.04771699383854866</v>
      </c>
    </row>
    <row r="1267">
      <c r="A1267" s="2">
        <v>88.391738891601563</v>
      </c>
      <c r="B1267" s="6">
        <v>159.690185546875</v>
      </c>
      <c r="C1267" s="6">
        <v>2.2187011241912842</v>
      </c>
      <c r="E1267" s="2">
        <v>88.391738891601563</v>
      </c>
      <c r="F1267" s="6">
        <v>159.62872314453125</v>
      </c>
      <c r="G1267" s="6">
        <v>2.09069561958313</v>
      </c>
      <c r="I1267" s="2">
        <v>88.391738891601563</v>
      </c>
      <c r="J1267" s="7">
        <v>0.24215362966060638</v>
      </c>
      <c r="K1267" s="7">
        <v>0.045314013957977295</v>
      </c>
    </row>
    <row r="1268">
      <c r="A1268" s="2">
        <v>88.445846557617188</v>
      </c>
      <c r="B1268" s="6">
        <v>159.71490478515625</v>
      </c>
      <c r="C1268" s="6">
        <v>2.2235119342803955</v>
      </c>
      <c r="E1268" s="2">
        <v>88.445846557617188</v>
      </c>
      <c r="F1268" s="6">
        <v>159.63983154296875</v>
      </c>
      <c r="G1268" s="6">
        <v>2.0814425945281982</v>
      </c>
      <c r="I1268" s="2">
        <v>88.445846557617188</v>
      </c>
      <c r="J1268" s="7">
        <v>0.23999796807765961</v>
      </c>
      <c r="K1268" s="7">
        <v>0.042690597474575043</v>
      </c>
    </row>
    <row r="1269">
      <c r="A1269" s="2">
        <v>88.499954223632813</v>
      </c>
      <c r="B1269" s="6">
        <v>159.74920654296875</v>
      </c>
      <c r="C1269" s="6">
        <v>2.2122833728790283</v>
      </c>
      <c r="E1269" s="2">
        <v>88.499954223632813</v>
      </c>
      <c r="F1269" s="6">
        <v>159.651611328125</v>
      </c>
      <c r="G1269" s="6">
        <v>2.0738945007324219</v>
      </c>
      <c r="I1269" s="2">
        <v>88.499954223632813</v>
      </c>
      <c r="J1269" s="7">
        <v>0.2379717230796814</v>
      </c>
      <c r="K1269" s="7">
        <v>0.039852850139141083</v>
      </c>
    </row>
    <row r="1270">
      <c r="A1270" s="2">
        <v>88.554061889648438</v>
      </c>
      <c r="B1270" s="6">
        <v>159.76852416992188</v>
      </c>
      <c r="C1270" s="6">
        <v>2.0943858623504639</v>
      </c>
      <c r="E1270" s="2">
        <v>88.554061889648438</v>
      </c>
      <c r="F1270" s="6">
        <v>159.66412353515625</v>
      </c>
      <c r="G1270" s="6">
        <v>2.0680739879608154</v>
      </c>
      <c r="I1270" s="2">
        <v>88.554061889648438</v>
      </c>
      <c r="J1270" s="7">
        <v>0.236081063747406</v>
      </c>
      <c r="K1270" s="7">
        <v>0.036810319870710373</v>
      </c>
    </row>
    <row r="1271">
      <c r="A1271" s="2">
        <v>88.608169555664063</v>
      </c>
      <c r="B1271" s="6">
        <v>159.60810852050781</v>
      </c>
      <c r="C1271" s="6">
        <v>2.0540437698364258</v>
      </c>
      <c r="E1271" s="2">
        <v>88.608169555664063</v>
      </c>
      <c r="F1271" s="6">
        <v>159.67730712890625</v>
      </c>
      <c r="G1271" s="6">
        <v>2.0636794567108154</v>
      </c>
      <c r="I1271" s="2">
        <v>88.608169555664063</v>
      </c>
      <c r="J1271" s="7">
        <v>0.23433181643486023</v>
      </c>
      <c r="K1271" s="7">
        <v>0.033575583249330521</v>
      </c>
    </row>
    <row r="1272">
      <c r="A1272" s="2">
        <v>88.662277221679688</v>
      </c>
      <c r="B1272" s="6">
        <v>159.72726440429688</v>
      </c>
      <c r="C1272" s="6">
        <v>2.1594560146331787</v>
      </c>
      <c r="E1272" s="2">
        <v>88.662277221679688</v>
      </c>
      <c r="F1272" s="6">
        <v>159.69096374511719</v>
      </c>
      <c r="G1272" s="6">
        <v>2.060175895690918</v>
      </c>
      <c r="I1272" s="2">
        <v>88.662277221679688</v>
      </c>
      <c r="J1272" s="7">
        <v>0.23272950947284698</v>
      </c>
      <c r="K1272" s="7">
        <v>0.030164029449224472</v>
      </c>
    </row>
    <row r="1273">
      <c r="A1273" s="2">
        <v>88.716384887695313</v>
      </c>
      <c r="B1273" s="6">
        <v>159.66157531738281</v>
      </c>
      <c r="C1273" s="6">
        <v>2.0883166790008545</v>
      </c>
      <c r="E1273" s="2">
        <v>88.716384887695313</v>
      </c>
      <c r="F1273" s="6">
        <v>159.70480346679688</v>
      </c>
      <c r="G1273" s="6">
        <v>2.0570030212402344</v>
      </c>
      <c r="I1273" s="2">
        <v>88.716384887695313</v>
      </c>
      <c r="J1273" s="7">
        <v>0.231279194355011</v>
      </c>
      <c r="K1273" s="7">
        <v>0.02659398689866066</v>
      </c>
    </row>
    <row r="1274">
      <c r="A1274" s="2">
        <v>88.770492553710938</v>
      </c>
      <c r="B1274" s="6">
        <v>159.71492004394531</v>
      </c>
      <c r="C1274" s="6">
        <v>2.0494925975799561</v>
      </c>
      <c r="E1274" s="2">
        <v>88.770492553710938</v>
      </c>
      <c r="F1274" s="6">
        <v>159.71844482421875</v>
      </c>
      <c r="G1274" s="6">
        <v>2.0535886287689209</v>
      </c>
      <c r="I1274" s="2">
        <v>88.770492553710938</v>
      </c>
      <c r="J1274" s="7">
        <v>0.22998523712158203</v>
      </c>
      <c r="K1274" s="7">
        <v>0.022887257859110832</v>
      </c>
    </row>
    <row r="1275">
      <c r="A1275" s="2">
        <v>88.824600219726563</v>
      </c>
      <c r="B1275" s="6">
        <v>159.62678527832031</v>
      </c>
      <c r="C1275" s="6">
        <v>2.0624911785125732</v>
      </c>
      <c r="E1275" s="2">
        <v>88.824600219726563</v>
      </c>
      <c r="F1275" s="6">
        <v>159.73152160644531</v>
      </c>
      <c r="G1275" s="6">
        <v>2.0493335723876953</v>
      </c>
      <c r="I1275" s="2">
        <v>88.824600219726563</v>
      </c>
      <c r="J1275" s="7">
        <v>0.22885112464427948</v>
      </c>
      <c r="K1275" s="7">
        <v>0.019070044159889221</v>
      </c>
    </row>
    <row r="1276">
      <c r="A1276" s="2">
        <v>88.878700256347656</v>
      </c>
      <c r="B1276" s="6">
        <v>159.69627380371094</v>
      </c>
      <c r="C1276" s="6">
        <v>1.9052654504776</v>
      </c>
      <c r="E1276" s="2">
        <v>88.878700256347656</v>
      </c>
      <c r="F1276" s="6">
        <v>159.74380493164063</v>
      </c>
      <c r="G1276" s="6">
        <v>2.0436463356018066</v>
      </c>
      <c r="I1276" s="2">
        <v>88.878700256347656</v>
      </c>
      <c r="J1276" s="7">
        <v>0.22787921130657196</v>
      </c>
      <c r="K1276" s="7">
        <v>0.015174997970461845</v>
      </c>
    </row>
    <row r="1277">
      <c r="A1277" s="2">
        <v>88.932807922363281</v>
      </c>
      <c r="B1277" s="6">
        <v>159.71183776855469</v>
      </c>
      <c r="C1277" s="6">
        <v>1.9321125745773315</v>
      </c>
      <c r="E1277" s="2">
        <v>88.932807922363281</v>
      </c>
      <c r="F1277" s="6">
        <v>159.75541687011719</v>
      </c>
      <c r="G1277" s="6">
        <v>2.0361175537109375</v>
      </c>
      <c r="I1277" s="2">
        <v>88.932807922363281</v>
      </c>
      <c r="J1277" s="7">
        <v>0.22707077860832214</v>
      </c>
      <c r="K1277" s="7">
        <v>0.011249145492911339</v>
      </c>
    </row>
    <row r="1278">
      <c r="A1278" s="2">
        <v>88.9869155883789</v>
      </c>
      <c r="B1278" s="6">
        <v>159.76405334472656</v>
      </c>
      <c r="C1278" s="6">
        <v>1.7579200267791748</v>
      </c>
      <c r="E1278" s="2">
        <v>88.9869155883789</v>
      </c>
      <c r="F1278" s="6">
        <v>159.76669311523438</v>
      </c>
      <c r="G1278" s="6">
        <v>2.0266282558441162</v>
      </c>
      <c r="I1278" s="2">
        <v>88.9869155883789</v>
      </c>
      <c r="J1278" s="7">
        <v>0.22642610967159271</v>
      </c>
      <c r="K1278" s="7">
        <v>0.0073894253000617027</v>
      </c>
    </row>
    <row r="1279">
      <c r="A1279" s="2">
        <v>89.041023254394531</v>
      </c>
      <c r="B1279" s="6">
        <v>159.72813415527344</v>
      </c>
      <c r="C1279" s="6">
        <v>1.9802876710891724</v>
      </c>
      <c r="E1279" s="2">
        <v>89.041023254394531</v>
      </c>
      <c r="F1279" s="6">
        <v>159.77815246582031</v>
      </c>
      <c r="G1279" s="6">
        <v>2.01538348197937</v>
      </c>
      <c r="I1279" s="2">
        <v>89.041023254394531</v>
      </c>
      <c r="J1279" s="7">
        <v>0.22594469785690308</v>
      </c>
      <c r="K1279" s="7">
        <v>0.0039843153208494186</v>
      </c>
    </row>
    <row r="1280">
      <c r="A1280" s="2">
        <v>89.095130920410156</v>
      </c>
      <c r="B1280" s="6">
        <v>159.78182983398438</v>
      </c>
      <c r="C1280" s="6">
        <v>2.0808990001678467</v>
      </c>
      <c r="E1280" s="2">
        <v>89.095130920410156</v>
      </c>
      <c r="F1280" s="6">
        <v>159.79022216796875</v>
      </c>
      <c r="G1280" s="6">
        <v>2.0028853416442871</v>
      </c>
      <c r="I1280" s="2">
        <v>89.095130920410156</v>
      </c>
      <c r="J1280" s="7">
        <v>0.22562490403652191</v>
      </c>
      <c r="K1280" s="7">
        <v>0.0033282614313066006</v>
      </c>
    </row>
    <row r="1281">
      <c r="A1281" s="2">
        <v>89.149238586425781</v>
      </c>
      <c r="B1281" s="6">
        <v>159.83644104003906</v>
      </c>
      <c r="C1281" s="6">
        <v>2.0816819667816162</v>
      </c>
      <c r="E1281" s="2">
        <v>89.149238586425781</v>
      </c>
      <c r="F1281" s="6">
        <v>159.80314636230469</v>
      </c>
      <c r="G1281" s="6">
        <v>1.9899544715881348</v>
      </c>
      <c r="I1281" s="2">
        <v>89.149238586425781</v>
      </c>
      <c r="J1281" s="7">
        <v>0.22546406090259552</v>
      </c>
      <c r="K1281" s="7">
        <v>0.0063510127365589142</v>
      </c>
    </row>
    <row r="1282">
      <c r="A1282" s="2">
        <v>89.2033462524414</v>
      </c>
      <c r="B1282" s="6">
        <v>159.88766479492188</v>
      </c>
      <c r="C1282" s="6">
        <v>2.1699068546295166</v>
      </c>
      <c r="E1282" s="2">
        <v>89.2033462524414</v>
      </c>
      <c r="F1282" s="6">
        <v>159.81681823730469</v>
      </c>
      <c r="G1282" s="6">
        <v>1.9775886535644531</v>
      </c>
      <c r="I1282" s="2">
        <v>89.2033462524414</v>
      </c>
      <c r="J1282" s="7">
        <v>0.22545841336250305</v>
      </c>
      <c r="K1282" s="7">
        <v>0.010163876228034496</v>
      </c>
    </row>
    <row r="1283">
      <c r="A1283" s="2">
        <v>89.257453918457031</v>
      </c>
      <c r="B1283" s="6">
        <v>159.84103393554688</v>
      </c>
      <c r="C1283" s="6">
        <v>2.0975468158721924</v>
      </c>
      <c r="E1283" s="2">
        <v>89.257453918457031</v>
      </c>
      <c r="F1283" s="6">
        <v>159.83102416992188</v>
      </c>
      <c r="G1283" s="6">
        <v>1.9667211771011353</v>
      </c>
      <c r="I1283" s="2">
        <v>89.257453918457031</v>
      </c>
      <c r="J1283" s="7">
        <v>0.2256031334400177</v>
      </c>
      <c r="K1283" s="7">
        <v>0.01411684975028038</v>
      </c>
    </row>
    <row r="1284">
      <c r="A1284" s="2">
        <v>89.311561584472656</v>
      </c>
      <c r="B1284" s="6">
        <v>159.83322143554688</v>
      </c>
      <c r="C1284" s="6">
        <v>2.0297086238861084</v>
      </c>
      <c r="E1284" s="2">
        <v>89.311561584472656</v>
      </c>
      <c r="F1284" s="6">
        <v>159.84538269042969</v>
      </c>
      <c r="G1284" s="6">
        <v>1.9579038619995117</v>
      </c>
      <c r="I1284" s="2">
        <v>89.311561584472656</v>
      </c>
      <c r="J1284" s="7">
        <v>0.22589169442653656</v>
      </c>
      <c r="K1284" s="7">
        <v>0.018091827630996704</v>
      </c>
    </row>
    <row r="1285">
      <c r="A1285" s="2">
        <v>89.365669250488281</v>
      </c>
      <c r="B1285" s="6">
        <v>159.88758850097656</v>
      </c>
      <c r="C1285" s="6">
        <v>2.0163078308105469</v>
      </c>
      <c r="E1285" s="2">
        <v>89.365669250488281</v>
      </c>
      <c r="F1285" s="6">
        <v>159.85966491699219</v>
      </c>
      <c r="G1285" s="6">
        <v>1.9512379169464111</v>
      </c>
      <c r="I1285" s="2">
        <v>89.365669250488281</v>
      </c>
      <c r="J1285" s="7">
        <v>0.22631609439849854</v>
      </c>
      <c r="K1285" s="7">
        <v>0.022050365805625916</v>
      </c>
    </row>
    <row r="1286">
      <c r="A1286" s="2">
        <v>89.4197769165039</v>
      </c>
      <c r="B1286" s="6">
        <v>159.87289428710938</v>
      </c>
      <c r="C1286" s="6">
        <v>1.9785244464874268</v>
      </c>
      <c r="E1286" s="2">
        <v>89.4197769165039</v>
      </c>
      <c r="F1286" s="6">
        <v>159.87371826171875</v>
      </c>
      <c r="G1286" s="6">
        <v>1.9465570449829102</v>
      </c>
      <c r="I1286" s="2">
        <v>89.4197769165039</v>
      </c>
      <c r="J1286" s="7">
        <v>0.22686654329299927</v>
      </c>
      <c r="K1286" s="7">
        <v>0.025974292308092117</v>
      </c>
    </row>
    <row r="1287">
      <c r="A1287" s="2">
        <v>89.473876953125</v>
      </c>
      <c r="B1287" s="6">
        <v>159.87966918945313</v>
      </c>
      <c r="C1287" s="6">
        <v>1.9587774276733398</v>
      </c>
      <c r="E1287" s="2">
        <v>89.473876953125</v>
      </c>
      <c r="F1287" s="6">
        <v>159.88735961914063</v>
      </c>
      <c r="G1287" s="6">
        <v>1.9436299800872803</v>
      </c>
      <c r="I1287" s="2">
        <v>89.473876953125</v>
      </c>
      <c r="J1287" s="7">
        <v>0.22753147780895233</v>
      </c>
      <c r="K1287" s="7">
        <v>0.029852043837308884</v>
      </c>
    </row>
    <row r="1288">
      <c r="A1288" s="2">
        <v>89.527984619140625</v>
      </c>
      <c r="B1288" s="6">
        <v>159.83473205566406</v>
      </c>
      <c r="C1288" s="6">
        <v>1.9177544116973877</v>
      </c>
      <c r="E1288" s="2">
        <v>89.527984619140625</v>
      </c>
      <c r="F1288" s="6">
        <v>159.90042114257813</v>
      </c>
      <c r="G1288" s="6">
        <v>1.9421982765197754</v>
      </c>
      <c r="I1288" s="2">
        <v>89.527984619140625</v>
      </c>
      <c r="J1288" s="7">
        <v>0.22829753160476685</v>
      </c>
      <c r="K1288" s="7">
        <v>0.03367474302649498</v>
      </c>
    </row>
    <row r="1289">
      <c r="A1289" s="2">
        <v>89.58209228515625</v>
      </c>
      <c r="B1289" s="6">
        <v>159.85823059082031</v>
      </c>
      <c r="C1289" s="6">
        <v>1.8653662204742432</v>
      </c>
      <c r="E1289" s="2">
        <v>89.58209228515625</v>
      </c>
      <c r="F1289" s="6">
        <v>159.91268920898438</v>
      </c>
      <c r="G1289" s="6">
        <v>1.9417797327041626</v>
      </c>
      <c r="I1289" s="2">
        <v>89.58209228515625</v>
      </c>
      <c r="J1289" s="7">
        <v>0.22915001213550568</v>
      </c>
      <c r="K1289" s="7">
        <v>0.037435095757246017</v>
      </c>
    </row>
    <row r="1290">
      <c r="A1290" s="2">
        <v>89.636199951171875</v>
      </c>
      <c r="B1290" s="6">
        <v>159.91201782226563</v>
      </c>
      <c r="C1290" s="6">
        <v>1.8049019575119019</v>
      </c>
      <c r="E1290" s="2">
        <v>89.636199951171875</v>
      </c>
      <c r="F1290" s="6">
        <v>159.92413330078125</v>
      </c>
      <c r="G1290" s="6">
        <v>1.9418690204620361</v>
      </c>
      <c r="I1290" s="2">
        <v>89.636199951171875</v>
      </c>
      <c r="J1290" s="7">
        <v>0.23007357120513916</v>
      </c>
      <c r="K1290" s="7">
        <v>0.041127882897853851</v>
      </c>
    </row>
    <row r="1291">
      <c r="A1291" s="2">
        <v>89.6903076171875</v>
      </c>
      <c r="B1291" s="6">
        <v>159.98600769042969</v>
      </c>
      <c r="C1291" s="6">
        <v>1.7786228656768799</v>
      </c>
      <c r="E1291" s="2">
        <v>89.6903076171875</v>
      </c>
      <c r="F1291" s="6">
        <v>159.93484497070313</v>
      </c>
      <c r="G1291" s="6">
        <v>1.9419875144958496</v>
      </c>
      <c r="I1291" s="2">
        <v>89.6903076171875</v>
      </c>
      <c r="J1291" s="7">
        <v>0.23105262219905853</v>
      </c>
      <c r="K1291" s="7">
        <v>0.04474976658821106</v>
      </c>
    </row>
    <row r="1292">
      <c r="A1292" s="2">
        <v>89.744415283203125</v>
      </c>
      <c r="B1292" s="6">
        <v>160.03620910644531</v>
      </c>
      <c r="C1292" s="6">
        <v>1.7438663244247437</v>
      </c>
      <c r="E1292" s="2">
        <v>89.744415283203125</v>
      </c>
      <c r="F1292" s="6">
        <v>159.945068359375</v>
      </c>
      <c r="G1292" s="6">
        <v>1.9419089555740356</v>
      </c>
      <c r="I1292" s="2">
        <v>89.744415283203125</v>
      </c>
      <c r="J1292" s="7">
        <v>0.23207172751426697</v>
      </c>
      <c r="K1292" s="7">
        <v>0.04829881340265274</v>
      </c>
    </row>
    <row r="1293">
      <c r="A1293" s="2">
        <v>89.79852294921875</v>
      </c>
      <c r="B1293" s="6">
        <v>160.07562255859375</v>
      </c>
      <c r="C1293" s="6">
        <v>1.8679002523422241</v>
      </c>
      <c r="E1293" s="2">
        <v>89.79852294921875</v>
      </c>
      <c r="F1293" s="6">
        <v>159.955078125</v>
      </c>
      <c r="G1293" s="6">
        <v>1.9417582750320435</v>
      </c>
      <c r="I1293" s="2">
        <v>89.79852294921875</v>
      </c>
      <c r="J1293" s="7">
        <v>0.23311589658260345</v>
      </c>
      <c r="K1293" s="7">
        <v>0.051773969084024429</v>
      </c>
    </row>
    <row r="1294">
      <c r="A1294" s="2">
        <v>89.852630615234375</v>
      </c>
      <c r="B1294" s="6">
        <v>160.06353759765625</v>
      </c>
      <c r="C1294" s="6">
        <v>1.8189678192138672</v>
      </c>
      <c r="E1294" s="2">
        <v>89.852630615234375</v>
      </c>
      <c r="F1294" s="6">
        <v>159.9652099609375</v>
      </c>
      <c r="G1294" s="6">
        <v>1.9420334100723267</v>
      </c>
      <c r="I1294" s="2">
        <v>89.852630615234375</v>
      </c>
      <c r="J1294" s="7">
        <v>0.23417070508003235</v>
      </c>
      <c r="K1294" s="7">
        <v>0.055174801498651505</v>
      </c>
    </row>
    <row r="1295">
      <c r="A1295" s="2">
        <v>89.90673828125</v>
      </c>
      <c r="B1295" s="6">
        <v>160.00949096679688</v>
      </c>
      <c r="C1295" s="6">
        <v>1.7293260097503662</v>
      </c>
      <c r="E1295" s="2">
        <v>89.90673828125</v>
      </c>
      <c r="F1295" s="6">
        <v>159.97552490234375</v>
      </c>
      <c r="G1295" s="6">
        <v>1.9434921741485596</v>
      </c>
      <c r="I1295" s="2">
        <v>89.90673828125</v>
      </c>
      <c r="J1295" s="7">
        <v>0.23522232472896576</v>
      </c>
      <c r="K1295" s="7">
        <v>0.05850118026137352</v>
      </c>
    </row>
    <row r="1296">
      <c r="A1296" s="2">
        <v>89.960845947265625</v>
      </c>
      <c r="B1296" s="6">
        <v>159.95838928222656</v>
      </c>
      <c r="C1296" s="6">
        <v>1.9669519662857056</v>
      </c>
      <c r="E1296" s="2">
        <v>89.960845947265625</v>
      </c>
      <c r="F1296" s="6">
        <v>159.98594665527344</v>
      </c>
      <c r="G1296" s="6">
        <v>1.9469259977340698</v>
      </c>
      <c r="I1296" s="2">
        <v>89.960845947265625</v>
      </c>
      <c r="J1296" s="7">
        <v>0.23625770211219788</v>
      </c>
      <c r="K1296" s="7">
        <v>0.061753131449222565</v>
      </c>
    </row>
    <row r="1297">
      <c r="A1297" s="2">
        <v>90.01495361328125</v>
      </c>
      <c r="B1297" s="6">
        <v>159.95332336425781</v>
      </c>
      <c r="C1297" s="6">
        <v>2.07515025138855</v>
      </c>
      <c r="E1297" s="2">
        <v>90.01495361328125</v>
      </c>
      <c r="F1297" s="6">
        <v>159.99623107910156</v>
      </c>
      <c r="G1297" s="6">
        <v>1.9528003931045532</v>
      </c>
      <c r="I1297" s="2">
        <v>90.01495361328125</v>
      </c>
      <c r="J1297" s="7">
        <v>0.23726470768451691</v>
      </c>
      <c r="K1297" s="7">
        <v>0.064930476248264313</v>
      </c>
    </row>
    <row r="1298">
      <c r="A1298" s="2">
        <v>90.069061279296875</v>
      </c>
      <c r="B1298" s="6">
        <v>159.935546875</v>
      </c>
      <c r="C1298" s="6">
        <v>2.104461669921875</v>
      </c>
      <c r="E1298" s="2">
        <v>90.069061279296875</v>
      </c>
      <c r="F1298" s="6">
        <v>160.00608825683594</v>
      </c>
      <c r="G1298" s="6">
        <v>1.9612967967987061</v>
      </c>
      <c r="I1298" s="2">
        <v>90.069061279296875</v>
      </c>
      <c r="J1298" s="7">
        <v>0.23823261260986328</v>
      </c>
      <c r="K1298" s="7">
        <v>0.0680326521396637</v>
      </c>
    </row>
    <row r="1299">
      <c r="A1299" s="2">
        <v>90.123161315917969</v>
      </c>
      <c r="B1299" s="6">
        <v>159.89411926269531</v>
      </c>
      <c r="C1299" s="6">
        <v>2.11818528175354</v>
      </c>
      <c r="E1299" s="2">
        <v>90.123161315917969</v>
      </c>
      <c r="F1299" s="6">
        <v>160.015380859375</v>
      </c>
      <c r="G1299" s="6">
        <v>1.9722573757171631</v>
      </c>
      <c r="I1299" s="2">
        <v>90.123161315917969</v>
      </c>
      <c r="J1299" s="7">
        <v>0.2391514778137207</v>
      </c>
      <c r="K1299" s="7">
        <v>0.071058779954910278</v>
      </c>
    </row>
    <row r="1300">
      <c r="A1300" s="2">
        <v>90.1772689819336</v>
      </c>
      <c r="B1300" s="6">
        <v>160.06871032714844</v>
      </c>
      <c r="C1300" s="6">
        <v>2.0039010047912598</v>
      </c>
      <c r="E1300" s="2">
        <v>90.1772689819336</v>
      </c>
      <c r="F1300" s="6">
        <v>160.02412414550781</v>
      </c>
      <c r="G1300" s="6">
        <v>1.9853110313415527</v>
      </c>
      <c r="I1300" s="2">
        <v>90.1772689819336</v>
      </c>
      <c r="J1300" s="7">
        <v>0.24001239240169525</v>
      </c>
      <c r="K1300" s="7">
        <v>0.07400745153427124</v>
      </c>
    </row>
    <row r="1301">
      <c r="A1301" s="2">
        <v>90.231376647949219</v>
      </c>
      <c r="B1301" s="6">
        <v>160.13081359863281</v>
      </c>
      <c r="C1301" s="6">
        <v>1.9777144193649292</v>
      </c>
      <c r="E1301" s="2">
        <v>90.231376647949219</v>
      </c>
      <c r="F1301" s="6">
        <v>160.032470703125</v>
      </c>
      <c r="G1301" s="6">
        <v>1.9999029636383057</v>
      </c>
      <c r="I1301" s="2">
        <v>90.231376647949219</v>
      </c>
      <c r="J1301" s="7">
        <v>0.24080732464790344</v>
      </c>
      <c r="K1301" s="7">
        <v>0.076876841485500336</v>
      </c>
    </row>
    <row r="1302">
      <c r="A1302" s="2">
        <v>90.285484313964844</v>
      </c>
      <c r="B1302" s="6">
        <v>160.02839660644531</v>
      </c>
      <c r="C1302" s="6">
        <v>2.0225577354431152</v>
      </c>
      <c r="E1302" s="2">
        <v>90.285484313964844</v>
      </c>
      <c r="F1302" s="6">
        <v>160.04049682617188</v>
      </c>
      <c r="G1302" s="6">
        <v>2.0153121948242188</v>
      </c>
      <c r="I1302" s="2">
        <v>90.285484313964844</v>
      </c>
      <c r="J1302" s="7">
        <v>0.24152879416942596</v>
      </c>
      <c r="K1302" s="7">
        <v>0.079665094614028931</v>
      </c>
    </row>
    <row r="1303">
      <c r="A1303" s="2">
        <v>90.339591979980469</v>
      </c>
      <c r="B1303" s="6">
        <v>160.01800537109375</v>
      </c>
      <c r="C1303" s="6">
        <v>2.0742969512939453</v>
      </c>
      <c r="E1303" s="2">
        <v>90.339591979980469</v>
      </c>
      <c r="F1303" s="6">
        <v>160.04838562011719</v>
      </c>
      <c r="G1303" s="6">
        <v>2.0309572219848633</v>
      </c>
      <c r="I1303" s="2">
        <v>90.339591979980469</v>
      </c>
      <c r="J1303" s="7">
        <v>0.24217036366462708</v>
      </c>
      <c r="K1303" s="7">
        <v>0.0823700949549675</v>
      </c>
    </row>
    <row r="1304">
      <c r="A1304" s="2">
        <v>90.3936996459961</v>
      </c>
      <c r="B1304" s="6">
        <v>160.002197265625</v>
      </c>
      <c r="C1304" s="6">
        <v>2.1128900051116943</v>
      </c>
      <c r="E1304" s="2">
        <v>90.3936996459961</v>
      </c>
      <c r="F1304" s="6">
        <v>160.05638122558594</v>
      </c>
      <c r="G1304" s="6">
        <v>2.0464127063751221</v>
      </c>
      <c r="I1304" s="2">
        <v>90.3936996459961</v>
      </c>
      <c r="J1304" s="7">
        <v>0.24272699654102325</v>
      </c>
      <c r="K1304" s="7">
        <v>0.084989309310913086</v>
      </c>
    </row>
    <row r="1305">
      <c r="A1305" s="2">
        <v>90.447807312011719</v>
      </c>
      <c r="B1305" s="6">
        <v>160.07585144042969</v>
      </c>
      <c r="C1305" s="6">
        <v>2.0029222965240479</v>
      </c>
      <c r="E1305" s="2">
        <v>90.447807312011719</v>
      </c>
      <c r="F1305" s="6">
        <v>160.06498718261719</v>
      </c>
      <c r="G1305" s="6">
        <v>2.0613043308258057</v>
      </c>
      <c r="I1305" s="2">
        <v>90.447807312011719</v>
      </c>
      <c r="J1305" s="7">
        <v>0.2431950718164444</v>
      </c>
      <c r="K1305" s="7">
        <v>0.087519705295562744</v>
      </c>
    </row>
    <row r="1306">
      <c r="A1306" s="2">
        <v>90.501914978027344</v>
      </c>
      <c r="B1306" s="6">
        <v>160.07266235351563</v>
      </c>
      <c r="C1306" s="6">
        <v>1.9300751686096191</v>
      </c>
      <c r="E1306" s="2">
        <v>90.501914978027344</v>
      </c>
      <c r="F1306" s="6">
        <v>160.07469177246094</v>
      </c>
      <c r="G1306" s="6">
        <v>2.07525897026062</v>
      </c>
      <c r="I1306" s="2">
        <v>90.501914978027344</v>
      </c>
      <c r="J1306" s="7">
        <v>0.24357256293296814</v>
      </c>
      <c r="K1306" s="7">
        <v>0.089958280324935913</v>
      </c>
    </row>
    <row r="1307">
      <c r="A1307" s="2">
        <v>90.556022644042969</v>
      </c>
      <c r="B1307" s="6">
        <v>160.16493225097656</v>
      </c>
      <c r="C1307" s="6">
        <v>2.091526985168457</v>
      </c>
      <c r="E1307" s="2">
        <v>90.556022644042969</v>
      </c>
      <c r="F1307" s="6">
        <v>160.085693359375</v>
      </c>
      <c r="G1307" s="6">
        <v>2.0878686904907227</v>
      </c>
      <c r="I1307" s="2">
        <v>90.556022644042969</v>
      </c>
      <c r="J1307" s="7">
        <v>0.24385944008827209</v>
      </c>
      <c r="K1307" s="7">
        <v>0.092302322387695313</v>
      </c>
    </row>
    <row r="1308">
      <c r="A1308" s="2">
        <v>90.6101303100586</v>
      </c>
      <c r="B1308" s="6">
        <v>160.12435913085938</v>
      </c>
      <c r="C1308" s="6">
        <v>2.0770461559295654</v>
      </c>
      <c r="E1308" s="2">
        <v>90.6101303100586</v>
      </c>
      <c r="F1308" s="6">
        <v>160.09797668457031</v>
      </c>
      <c r="G1308" s="6">
        <v>2.0990126132965088</v>
      </c>
      <c r="I1308" s="2">
        <v>90.6101303100586</v>
      </c>
      <c r="J1308" s="7">
        <v>0.24405765533447266</v>
      </c>
      <c r="K1308" s="7">
        <v>0.094550192356109619</v>
      </c>
    </row>
    <row r="1309">
      <c r="A1309" s="2">
        <v>90.664237976074219</v>
      </c>
      <c r="B1309" s="6">
        <v>160.14501953125</v>
      </c>
      <c r="C1309" s="6">
        <v>2.0561079978942871</v>
      </c>
      <c r="E1309" s="2">
        <v>90.664237976074219</v>
      </c>
      <c r="F1309" s="6">
        <v>160.11125183105469</v>
      </c>
      <c r="G1309" s="6">
        <v>2.1087648868560791</v>
      </c>
      <c r="I1309" s="2">
        <v>90.664237976074219</v>
      </c>
      <c r="J1309" s="7">
        <v>0.24417130649089813</v>
      </c>
      <c r="K1309" s="7">
        <v>0.096701443195343018</v>
      </c>
    </row>
    <row r="1310">
      <c r="A1310" s="2">
        <v>90.718338012695313</v>
      </c>
      <c r="B1310" s="6">
        <v>160.04278564453125</v>
      </c>
      <c r="C1310" s="6">
        <v>2.1405320167541504</v>
      </c>
      <c r="E1310" s="2">
        <v>90.718338012695313</v>
      </c>
      <c r="F1310" s="6">
        <v>160.12515258789063</v>
      </c>
      <c r="G1310" s="6">
        <v>2.1174898147583008</v>
      </c>
      <c r="I1310" s="2">
        <v>90.718338012695313</v>
      </c>
      <c r="J1310" s="7">
        <v>0.24420632421970367</v>
      </c>
      <c r="K1310" s="7">
        <v>0.098756872117519379</v>
      </c>
    </row>
    <row r="1311">
      <c r="A1311" s="2">
        <v>90.772445678710938</v>
      </c>
      <c r="B1311" s="6">
        <v>160.08723449707031</v>
      </c>
      <c r="C1311" s="6">
        <v>2.2226667404174805</v>
      </c>
      <c r="E1311" s="2">
        <v>90.772445678710938</v>
      </c>
      <c r="F1311" s="6">
        <v>160.13946533203125</v>
      </c>
      <c r="G1311" s="6">
        <v>2.1258811950683594</v>
      </c>
      <c r="I1311" s="2">
        <v>90.772445678710938</v>
      </c>
      <c r="J1311" s="7">
        <v>0.24417021870613098</v>
      </c>
      <c r="K1311" s="7">
        <v>0.10071827471256256</v>
      </c>
    </row>
    <row r="1312">
      <c r="A1312" s="2">
        <v>90.826553344726563</v>
      </c>
      <c r="B1312" s="6">
        <v>160.01579284667969</v>
      </c>
      <c r="C1312" s="6">
        <v>2.1718497276306152</v>
      </c>
      <c r="E1312" s="2">
        <v>90.826553344726563</v>
      </c>
      <c r="F1312" s="6">
        <v>160.15409851074219</v>
      </c>
      <c r="G1312" s="6">
        <v>2.134758472442627</v>
      </c>
      <c r="I1312" s="2">
        <v>90.826553344726563</v>
      </c>
      <c r="J1312" s="7">
        <v>0.24407123029232025</v>
      </c>
      <c r="K1312" s="7">
        <v>0.10258817672729492</v>
      </c>
    </row>
    <row r="1313">
      <c r="A1313" s="2">
        <v>90.880661010742188</v>
      </c>
      <c r="B1313" s="6">
        <v>160.07829284667969</v>
      </c>
      <c r="C1313" s="6">
        <v>2.3067927360534668</v>
      </c>
      <c r="E1313" s="2">
        <v>90.880661010742188</v>
      </c>
      <c r="F1313" s="6">
        <v>160.16905212402344</v>
      </c>
      <c r="G1313" s="6">
        <v>2.1447246074676514</v>
      </c>
      <c r="I1313" s="2">
        <v>90.880661010742188</v>
      </c>
      <c r="J1313" s="7">
        <v>0.24391742050647736</v>
      </c>
      <c r="K1313" s="7">
        <v>0.10436958074569702</v>
      </c>
    </row>
    <row r="1314">
      <c r="A1314" s="2">
        <v>90.934768676757813</v>
      </c>
      <c r="B1314" s="6">
        <v>160.17103576660156</v>
      </c>
      <c r="C1314" s="6">
        <v>2.1397624015808105</v>
      </c>
      <c r="E1314" s="2">
        <v>90.934768676757813</v>
      </c>
      <c r="F1314" s="6">
        <v>160.1844482421875</v>
      </c>
      <c r="G1314" s="6">
        <v>2.1559848785400391</v>
      </c>
      <c r="I1314" s="2">
        <v>90.934768676757813</v>
      </c>
      <c r="J1314" s="7">
        <v>0.24371621012687683</v>
      </c>
      <c r="K1314" s="7">
        <v>0.10606572031974792</v>
      </c>
    </row>
    <row r="1315">
      <c r="A1315" s="2">
        <v>90.988876342773438</v>
      </c>
      <c r="B1315" s="6">
        <v>160.26908874511719</v>
      </c>
      <c r="C1315" s="6">
        <v>2.1891086101531982</v>
      </c>
      <c r="E1315" s="2">
        <v>90.988876342773438</v>
      </c>
      <c r="F1315" s="6">
        <v>160.20048522949219</v>
      </c>
      <c r="G1315" s="6">
        <v>2.1683478355407715</v>
      </c>
      <c r="I1315" s="2">
        <v>90.988876342773438</v>
      </c>
      <c r="J1315" s="7">
        <v>0.24347375333309174</v>
      </c>
      <c r="K1315" s="7">
        <v>0.10768004506826401</v>
      </c>
    </row>
    <row r="1316">
      <c r="A1316" s="2">
        <v>91.042984008789063</v>
      </c>
      <c r="B1316" s="6">
        <v>160.12315368652344</v>
      </c>
      <c r="C1316" s="6">
        <v>2.0822343826293945</v>
      </c>
      <c r="E1316" s="2">
        <v>91.042984008789063</v>
      </c>
      <c r="F1316" s="6">
        <v>160.21733093261719</v>
      </c>
      <c r="G1316" s="6">
        <v>2.1814935207366943</v>
      </c>
      <c r="I1316" s="2">
        <v>91.042984008789063</v>
      </c>
      <c r="J1316" s="7">
        <v>0.24319544434547424</v>
      </c>
      <c r="K1316" s="7">
        <v>0.10921569913625717</v>
      </c>
    </row>
    <row r="1317">
      <c r="A1317" s="2">
        <v>91.097091674804688</v>
      </c>
      <c r="B1317" s="6">
        <v>160.25199890136719</v>
      </c>
      <c r="C1317" s="6">
        <v>2.2174694538116455</v>
      </c>
      <c r="E1317" s="2">
        <v>91.097091674804688</v>
      </c>
      <c r="F1317" s="6">
        <v>160.23497009277344</v>
      </c>
      <c r="G1317" s="6">
        <v>2.1949987411499023</v>
      </c>
      <c r="I1317" s="2">
        <v>91.097091674804688</v>
      </c>
      <c r="J1317" s="7">
        <v>0.24288567900657654</v>
      </c>
      <c r="K1317" s="7">
        <v>0.11067430675029755</v>
      </c>
    </row>
    <row r="1318">
      <c r="A1318" s="2">
        <v>91.151199340820313</v>
      </c>
      <c r="B1318" s="6">
        <v>160.28573608398438</v>
      </c>
      <c r="C1318" s="6">
        <v>2.2499911785125732</v>
      </c>
      <c r="E1318" s="2">
        <v>91.151199340820313</v>
      </c>
      <c r="F1318" s="6">
        <v>160.25332641601563</v>
      </c>
      <c r="G1318" s="6">
        <v>2.2084946632385254</v>
      </c>
      <c r="I1318" s="2">
        <v>91.151199340820313</v>
      </c>
      <c r="J1318" s="7">
        <v>0.24254818260669708</v>
      </c>
      <c r="K1318" s="7">
        <v>0.11205534636974335</v>
      </c>
    </row>
    <row r="1319">
      <c r="A1319" s="2">
        <v>91.205307006835938</v>
      </c>
      <c r="B1319" s="6">
        <v>160.28250122070313</v>
      </c>
      <c r="C1319" s="6">
        <v>2.3893675804138184</v>
      </c>
      <c r="E1319" s="2">
        <v>91.205307006835938</v>
      </c>
      <c r="F1319" s="6">
        <v>160.27224731445313</v>
      </c>
      <c r="G1319" s="6">
        <v>2.221515417098999</v>
      </c>
      <c r="I1319" s="2">
        <v>91.205307006835938</v>
      </c>
      <c r="J1319" s="7">
        <v>0.24218589067459106</v>
      </c>
      <c r="K1319" s="7">
        <v>0.11335550248622894</v>
      </c>
    </row>
    <row r="1320">
      <c r="A1320" s="2">
        <v>91.259414672851563</v>
      </c>
      <c r="B1320" s="6">
        <v>160.34614562988281</v>
      </c>
      <c r="C1320" s="6">
        <v>2.0788538455963135</v>
      </c>
      <c r="E1320" s="2">
        <v>91.259414672851563</v>
      </c>
      <c r="F1320" s="6">
        <v>160.29167175292969</v>
      </c>
      <c r="G1320" s="6">
        <v>2.2334883213043213</v>
      </c>
      <c r="I1320" s="2">
        <v>91.259414672851563</v>
      </c>
      <c r="J1320" s="7">
        <v>0.24180127680301666</v>
      </c>
      <c r="K1320" s="7">
        <v>0.11456881463527679</v>
      </c>
    </row>
    <row r="1321">
      <c r="A1321" s="2">
        <v>91.313522338867188</v>
      </c>
      <c r="B1321" s="6">
        <v>160.32334899902344</v>
      </c>
      <c r="C1321" s="6">
        <v>2.0036489963531494</v>
      </c>
      <c r="E1321" s="2">
        <v>91.313522338867188</v>
      </c>
      <c r="F1321" s="6">
        <v>160.31153869628906</v>
      </c>
      <c r="G1321" s="6">
        <v>2.2438714504241943</v>
      </c>
      <c r="I1321" s="2">
        <v>91.313522338867188</v>
      </c>
      <c r="J1321" s="7">
        <v>0.24139641225337982</v>
      </c>
      <c r="K1321" s="7">
        <v>0.11568712443113327</v>
      </c>
    </row>
    <row r="1322">
      <c r="A1322" s="2">
        <v>91.367622375488281</v>
      </c>
      <c r="B1322" s="6">
        <v>160.28277587890625</v>
      </c>
      <c r="C1322" s="6">
        <v>2.1932730674743652</v>
      </c>
      <c r="E1322" s="2">
        <v>91.367622375488281</v>
      </c>
      <c r="F1322" s="6">
        <v>160.3316650390625</v>
      </c>
      <c r="G1322" s="6">
        <v>2.2524633407592773</v>
      </c>
      <c r="I1322" s="2">
        <v>91.367622375488281</v>
      </c>
      <c r="J1322" s="7">
        <v>0.24097274243831635</v>
      </c>
      <c r="K1322" s="7">
        <v>0.11670108884572983</v>
      </c>
    </row>
    <row r="1323">
      <c r="A1323" s="2">
        <v>91.4217300415039</v>
      </c>
      <c r="B1323" s="6">
        <v>160.31436157226563</v>
      </c>
      <c r="C1323" s="6">
        <v>2.1587920188903809</v>
      </c>
      <c r="E1323" s="2">
        <v>91.4217300415039</v>
      </c>
      <c r="F1323" s="6">
        <v>160.35179138183594</v>
      </c>
      <c r="G1323" s="6">
        <v>2.2596273422241211</v>
      </c>
      <c r="I1323" s="2">
        <v>91.4217300415039</v>
      </c>
      <c r="J1323" s="7">
        <v>0.24053102731704712</v>
      </c>
      <c r="K1323" s="7">
        <v>0.1176014170050621</v>
      </c>
    </row>
    <row r="1324">
      <c r="A1324" s="2">
        <v>91.475837707519531</v>
      </c>
      <c r="B1324" s="6">
        <v>160.3685302734375</v>
      </c>
      <c r="C1324" s="6">
        <v>2.2690520286560059</v>
      </c>
      <c r="E1324" s="2">
        <v>91.475837707519531</v>
      </c>
      <c r="F1324" s="6">
        <v>160.37156677246094</v>
      </c>
      <c r="G1324" s="6">
        <v>2.265850305557251</v>
      </c>
      <c r="I1324" s="2">
        <v>91.475837707519531</v>
      </c>
      <c r="J1324" s="7">
        <v>0.24007126688957214</v>
      </c>
      <c r="K1324" s="7">
        <v>0.11837958544492722</v>
      </c>
    </row>
    <row r="1325">
      <c r="A1325" s="2">
        <v>91.529945373535156</v>
      </c>
      <c r="B1325" s="6">
        <v>160.34909057617188</v>
      </c>
      <c r="C1325" s="6">
        <v>2.4845833778381348</v>
      </c>
      <c r="E1325" s="2">
        <v>91.529945373535156</v>
      </c>
      <c r="F1325" s="6">
        <v>160.39068603515625</v>
      </c>
      <c r="G1325" s="6">
        <v>2.2717299461364746</v>
      </c>
      <c r="I1325" s="2">
        <v>91.529945373535156</v>
      </c>
      <c r="J1325" s="7">
        <v>0.23959320783615112</v>
      </c>
      <c r="K1325" s="7">
        <v>0.1190280094742775</v>
      </c>
    </row>
    <row r="1326">
      <c r="A1326" s="2">
        <v>91.584053039550781</v>
      </c>
      <c r="B1326" s="6">
        <v>160.51216125488281</v>
      </c>
      <c r="C1326" s="6">
        <v>2.4240202903747559</v>
      </c>
      <c r="E1326" s="2">
        <v>91.584053039550781</v>
      </c>
      <c r="F1326" s="6">
        <v>160.40899658203125</v>
      </c>
      <c r="G1326" s="6">
        <v>2.27790904045105</v>
      </c>
      <c r="I1326" s="2">
        <v>91.584053039550781</v>
      </c>
      <c r="J1326" s="7">
        <v>0.23909710347652435</v>
      </c>
      <c r="K1326" s="7">
        <v>0.11954016238451004</v>
      </c>
    </row>
    <row r="1327">
      <c r="A1327" s="2">
        <v>91.6381607055664</v>
      </c>
      <c r="B1327" s="6">
        <v>160.47547912597656</v>
      </c>
      <c r="C1327" s="6">
        <v>2.3785965442657471</v>
      </c>
      <c r="E1327" s="2">
        <v>91.6381607055664</v>
      </c>
      <c r="F1327" s="6">
        <v>160.42637634277344</v>
      </c>
      <c r="G1327" s="6">
        <v>2.2848186492919922</v>
      </c>
      <c r="I1327" s="2">
        <v>91.6381607055664</v>
      </c>
      <c r="J1327" s="7">
        <v>0.23858386278152466</v>
      </c>
      <c r="K1327" s="7">
        <v>0.11991087347269058</v>
      </c>
    </row>
    <row r="1328">
      <c r="A1328" s="2">
        <v>91.692268371582031</v>
      </c>
      <c r="B1328" s="6">
        <v>160.41627502441406</v>
      </c>
      <c r="C1328" s="6">
        <v>2.4617624282836914</v>
      </c>
      <c r="E1328" s="2">
        <v>91.692268371582031</v>
      </c>
      <c r="F1328" s="6">
        <v>160.44285583496094</v>
      </c>
      <c r="G1328" s="6">
        <v>2.2924554347991943</v>
      </c>
      <c r="I1328" s="2">
        <v>91.692268371582031</v>
      </c>
      <c r="J1328" s="7">
        <v>0.23805496096611023</v>
      </c>
      <c r="K1328" s="7">
        <v>0.12013615667819977</v>
      </c>
    </row>
    <row r="1329">
      <c r="A1329" s="2">
        <v>91.746376037597656</v>
      </c>
      <c r="B1329" s="6">
        <v>160.55708312988281</v>
      </c>
      <c r="C1329" s="6">
        <v>2.3842742443084717</v>
      </c>
      <c r="E1329" s="2">
        <v>91.746376037597656</v>
      </c>
      <c r="F1329" s="6">
        <v>160.45858764648438</v>
      </c>
      <c r="G1329" s="6">
        <v>2.3005504608154297</v>
      </c>
      <c r="I1329" s="2">
        <v>91.746376037597656</v>
      </c>
      <c r="J1329" s="7">
        <v>0.23751203715801239</v>
      </c>
      <c r="K1329" s="7">
        <v>0.12021326273679733</v>
      </c>
    </row>
    <row r="1330">
      <c r="A1330" s="2">
        <v>91.800483703613281</v>
      </c>
      <c r="B1330" s="6">
        <v>160.4876708984375</v>
      </c>
      <c r="C1330" s="6">
        <v>2.2897114753723145</v>
      </c>
      <c r="E1330" s="2">
        <v>91.800483703613281</v>
      </c>
      <c r="F1330" s="6">
        <v>160.47370910644531</v>
      </c>
      <c r="G1330" s="6">
        <v>2.3085744380950928</v>
      </c>
      <c r="I1330" s="2">
        <v>91.800483703613281</v>
      </c>
      <c r="J1330" s="7">
        <v>0.2369564026594162</v>
      </c>
      <c r="K1330" s="7">
        <v>0.12014076113700867</v>
      </c>
    </row>
    <row r="1331">
      <c r="A1331" s="2">
        <v>91.8545913696289</v>
      </c>
      <c r="B1331" s="6">
        <v>160.45536804199219</v>
      </c>
      <c r="C1331" s="6">
        <v>2.3579196929931641</v>
      </c>
      <c r="E1331" s="2">
        <v>91.8545913696289</v>
      </c>
      <c r="F1331" s="6">
        <v>160.48831176757813</v>
      </c>
      <c r="G1331" s="6">
        <v>2.3158140182495117</v>
      </c>
      <c r="I1331" s="2">
        <v>91.8545913696289</v>
      </c>
      <c r="J1331" s="7">
        <v>0.23638854920864105</v>
      </c>
      <c r="K1331" s="7">
        <v>0.11991853266954422</v>
      </c>
    </row>
    <row r="1332">
      <c r="A1332" s="2">
        <v>91.908699035644531</v>
      </c>
      <c r="B1332" s="6">
        <v>160.49385070800781</v>
      </c>
      <c r="C1332" s="6">
        <v>2.3512763977050781</v>
      </c>
      <c r="E1332" s="2">
        <v>91.908699035644531</v>
      </c>
      <c r="F1332" s="6">
        <v>160.5023193359375</v>
      </c>
      <c r="G1332" s="6">
        <v>2.3215229511260986</v>
      </c>
      <c r="I1332" s="2">
        <v>91.908699035644531</v>
      </c>
      <c r="J1332" s="7">
        <v>0.23580813407897949</v>
      </c>
      <c r="K1332" s="7">
        <v>0.11954782903194427</v>
      </c>
    </row>
    <row r="1333">
      <c r="A1333" s="2">
        <v>91.962799072265625</v>
      </c>
      <c r="B1333" s="6">
        <v>160.56829833984375</v>
      </c>
      <c r="C1333" s="6">
        <v>2.2756490707397461</v>
      </c>
      <c r="E1333" s="2">
        <v>91.962799072265625</v>
      </c>
      <c r="F1333" s="6">
        <v>160.51579284667969</v>
      </c>
      <c r="G1333" s="6">
        <v>2.3251054286956787</v>
      </c>
      <c r="I1333" s="2">
        <v>91.962799072265625</v>
      </c>
      <c r="J1333" s="7">
        <v>0.23521365225315094</v>
      </c>
      <c r="K1333" s="7">
        <v>0.11903071403503418</v>
      </c>
    </row>
    <row r="1334">
      <c r="A1334" s="2">
        <v>92.01690673828125</v>
      </c>
      <c r="B1334" s="6">
        <v>160.4837646484375</v>
      </c>
      <c r="C1334" s="6">
        <v>2.19553804397583</v>
      </c>
      <c r="E1334" s="2">
        <v>92.01690673828125</v>
      </c>
      <c r="F1334" s="6">
        <v>160.52867126464844</v>
      </c>
      <c r="G1334" s="6">
        <v>2.3259871006011963</v>
      </c>
      <c r="I1334" s="2">
        <v>92.01690673828125</v>
      </c>
      <c r="J1334" s="7">
        <v>0.23460258543491364</v>
      </c>
      <c r="K1334" s="7">
        <v>0.11836971342563629</v>
      </c>
    </row>
    <row r="1335">
      <c r="A1335" s="2">
        <v>92.071014404296875</v>
      </c>
      <c r="B1335" s="6">
        <v>160.61637878417969</v>
      </c>
      <c r="C1335" s="6">
        <v>2.131211519241333</v>
      </c>
      <c r="E1335" s="2">
        <v>92.071014404296875</v>
      </c>
      <c r="F1335" s="6">
        <v>160.54081726074219</v>
      </c>
      <c r="G1335" s="6">
        <v>2.3237459659576416</v>
      </c>
      <c r="I1335" s="2">
        <v>92.071014404296875</v>
      </c>
      <c r="J1335" s="7">
        <v>0.23397226631641388</v>
      </c>
      <c r="K1335" s="7">
        <v>0.11756833642721176</v>
      </c>
    </row>
    <row r="1336">
      <c r="A1336" s="2">
        <v>92.1251220703125</v>
      </c>
      <c r="B1336" s="6">
        <v>160.56187438964844</v>
      </c>
      <c r="C1336" s="6">
        <v>2.2286970615386963</v>
      </c>
      <c r="E1336" s="2">
        <v>92.1251220703125</v>
      </c>
      <c r="F1336" s="6">
        <v>160.55210876464844</v>
      </c>
      <c r="G1336" s="6">
        <v>2.31851863861084</v>
      </c>
      <c r="I1336" s="2">
        <v>92.1251220703125</v>
      </c>
      <c r="J1336" s="7">
        <v>0.23331978917121887</v>
      </c>
      <c r="K1336" s="7">
        <v>0.11663112044334412</v>
      </c>
    </row>
    <row r="1337">
      <c r="A1337" s="2">
        <v>92.179229736328125</v>
      </c>
      <c r="B1337" s="6">
        <v>160.61878967285156</v>
      </c>
      <c r="C1337" s="6">
        <v>2.429283618927002</v>
      </c>
      <c r="E1337" s="2">
        <v>92.179229736328125</v>
      </c>
      <c r="F1337" s="6">
        <v>160.56266784667969</v>
      </c>
      <c r="G1337" s="6">
        <v>2.3112177848815918</v>
      </c>
      <c r="I1337" s="2">
        <v>92.179229736328125</v>
      </c>
      <c r="J1337" s="7">
        <v>0.23264238238334656</v>
      </c>
      <c r="K1337" s="7">
        <v>0.11556379497051239</v>
      </c>
    </row>
    <row r="1338">
      <c r="A1338" s="2">
        <v>92.23333740234375</v>
      </c>
      <c r="B1338" s="6">
        <v>160.51264953613281</v>
      </c>
      <c r="C1338" s="6">
        <v>2.4193451404571533</v>
      </c>
      <c r="E1338" s="2">
        <v>92.23333740234375</v>
      </c>
      <c r="F1338" s="6">
        <v>160.57273864746094</v>
      </c>
      <c r="G1338" s="6">
        <v>2.303349494934082</v>
      </c>
      <c r="I1338" s="2">
        <v>92.23333740234375</v>
      </c>
      <c r="J1338" s="7">
        <v>0.23193758726119995</v>
      </c>
      <c r="K1338" s="7">
        <v>0.11437299102544785</v>
      </c>
    </row>
    <row r="1339">
      <c r="A1339" s="2">
        <v>92.287445068359375</v>
      </c>
      <c r="B1339" s="6">
        <v>160.61613464355469</v>
      </c>
      <c r="C1339" s="6">
        <v>2.4148757457733154</v>
      </c>
      <c r="E1339" s="2">
        <v>92.287445068359375</v>
      </c>
      <c r="F1339" s="6">
        <v>160.58256530761719</v>
      </c>
      <c r="G1339" s="6">
        <v>2.296344518661499</v>
      </c>
      <c r="I1339" s="2">
        <v>92.287445068359375</v>
      </c>
      <c r="J1339" s="7">
        <v>0.23120369017124176</v>
      </c>
      <c r="K1339" s="7">
        <v>0.11306603252887726</v>
      </c>
    </row>
    <row r="1340">
      <c r="A1340" s="2">
        <v>92.341552734375</v>
      </c>
      <c r="B1340" s="6">
        <v>160.57142639160156</v>
      </c>
      <c r="C1340" s="6">
        <v>2.4980709552764893</v>
      </c>
      <c r="E1340" s="2">
        <v>92.341552734375</v>
      </c>
      <c r="F1340" s="6">
        <v>160.59243774414063</v>
      </c>
      <c r="G1340" s="6">
        <v>2.29130482673645</v>
      </c>
      <c r="I1340" s="2">
        <v>92.341552734375</v>
      </c>
      <c r="J1340" s="7">
        <v>0.23043982684612274</v>
      </c>
      <c r="K1340" s="7">
        <v>0.11165065318346024</v>
      </c>
    </row>
    <row r="1341">
      <c r="A1341" s="2">
        <v>92.395660400390625</v>
      </c>
      <c r="B1341" s="6">
        <v>160.65950012207031</v>
      </c>
      <c r="C1341" s="6">
        <v>2.3873200416564941</v>
      </c>
      <c r="E1341" s="2">
        <v>92.395660400390625</v>
      </c>
      <c r="F1341" s="6">
        <v>160.60244750976563</v>
      </c>
      <c r="G1341" s="6">
        <v>2.2887601852416992</v>
      </c>
      <c r="I1341" s="2">
        <v>92.395660400390625</v>
      </c>
      <c r="J1341" s="7">
        <v>0.22965003550052643</v>
      </c>
      <c r="K1341" s="7">
        <v>0.110129214823246</v>
      </c>
    </row>
    <row r="1342">
      <c r="A1342" s="2">
        <v>92.44976806640625</v>
      </c>
      <c r="B1342" s="6">
        <v>160.4991455078125</v>
      </c>
      <c r="C1342" s="6">
        <v>2.3614730834960938</v>
      </c>
      <c r="E1342" s="2">
        <v>92.44976806640625</v>
      </c>
      <c r="F1342" s="6">
        <v>160.61265563964844</v>
      </c>
      <c r="G1342" s="6">
        <v>2.2887556552886963</v>
      </c>
      <c r="I1342" s="2">
        <v>92.44976806640625</v>
      </c>
      <c r="J1342" s="7">
        <v>0.22910255193710327</v>
      </c>
      <c r="K1342" s="7">
        <v>0.10711965709924698</v>
      </c>
    </row>
    <row r="1343">
      <c r="A1343" s="2">
        <v>92.503875732421875</v>
      </c>
      <c r="B1343" s="6">
        <v>160.60894775390625</v>
      </c>
      <c r="C1343" s="6">
        <v>2.2659728527069092</v>
      </c>
      <c r="E1343" s="2">
        <v>92.503875732421875</v>
      </c>
      <c r="F1343" s="6">
        <v>160.62295532226563</v>
      </c>
      <c r="G1343" s="6">
        <v>2.2909030914306641</v>
      </c>
      <c r="I1343" s="2">
        <v>92.503875732421875</v>
      </c>
      <c r="J1343" s="7">
        <v>0.22868601977825165</v>
      </c>
      <c r="K1343" s="7">
        <v>0.10393735766410828</v>
      </c>
    </row>
    <row r="1344">
      <c r="A1344" s="2">
        <v>92.5579833984375</v>
      </c>
      <c r="B1344" s="6">
        <v>160.6929931640625</v>
      </c>
      <c r="C1344" s="6">
        <v>2.3459939956665039</v>
      </c>
      <c r="E1344" s="2">
        <v>92.5579833984375</v>
      </c>
      <c r="F1344" s="6">
        <v>160.63320922851563</v>
      </c>
      <c r="G1344" s="6">
        <v>2.2944931983947754</v>
      </c>
      <c r="I1344" s="2">
        <v>92.5579833984375</v>
      </c>
      <c r="J1344" s="7">
        <v>0.22836099565029144</v>
      </c>
      <c r="K1344" s="7">
        <v>0.10066123306751251</v>
      </c>
    </row>
    <row r="1345">
      <c r="A1345" s="2">
        <v>92.6120834350586</v>
      </c>
      <c r="B1345" s="6">
        <v>160.61151123046875</v>
      </c>
      <c r="C1345" s="6">
        <v>2.1564953327178955</v>
      </c>
      <c r="E1345" s="2">
        <v>92.6120834350586</v>
      </c>
      <c r="F1345" s="6">
        <v>160.64332580566406</v>
      </c>
      <c r="G1345" s="6">
        <v>2.2985129356384277</v>
      </c>
      <c r="I1345" s="2">
        <v>92.6120834350586</v>
      </c>
      <c r="J1345" s="7">
        <v>0.22808843851089478</v>
      </c>
      <c r="K1345" s="7">
        <v>0.097351886332035065</v>
      </c>
    </row>
    <row r="1346">
      <c r="A1346" s="2">
        <v>92.666191101074219</v>
      </c>
      <c r="B1346" s="6">
        <v>160.54063415527344</v>
      </c>
      <c r="C1346" s="6">
        <v>2.0709614753723145</v>
      </c>
      <c r="E1346" s="2">
        <v>92.666191101074219</v>
      </c>
      <c r="F1346" s="6">
        <v>160.65325927734375</v>
      </c>
      <c r="G1346" s="6">
        <v>2.3019917011260986</v>
      </c>
      <c r="I1346" s="2">
        <v>92.666191101074219</v>
      </c>
      <c r="J1346" s="7">
        <v>0.22784020006656647</v>
      </c>
      <c r="K1346" s="7">
        <v>0.094050467014312744</v>
      </c>
    </row>
    <row r="1347">
      <c r="A1347" s="2">
        <v>92.720298767089844</v>
      </c>
      <c r="B1347" s="6">
        <v>160.74270629882813</v>
      </c>
      <c r="C1347" s="6">
        <v>2.15952205657959</v>
      </c>
      <c r="E1347" s="2">
        <v>92.720298767089844</v>
      </c>
      <c r="F1347" s="6">
        <v>160.66299438476563</v>
      </c>
      <c r="G1347" s="6">
        <v>2.3043363094329834</v>
      </c>
      <c r="I1347" s="2">
        <v>92.720298767089844</v>
      </c>
      <c r="J1347" s="7">
        <v>0.22759857773780823</v>
      </c>
      <c r="K1347" s="7">
        <v>0.090781845152378082</v>
      </c>
    </row>
    <row r="1348">
      <c r="A1348" s="2">
        <v>92.774406433105469</v>
      </c>
      <c r="B1348" s="6">
        <v>160.67428588867188</v>
      </c>
      <c r="C1348" s="6">
        <v>2.1383926868438721</v>
      </c>
      <c r="E1348" s="2">
        <v>92.774406433105469</v>
      </c>
      <c r="F1348" s="6">
        <v>160.67251586914063</v>
      </c>
      <c r="G1348" s="6">
        <v>2.3055565357208252</v>
      </c>
      <c r="I1348" s="2">
        <v>92.774406433105469</v>
      </c>
      <c r="J1348" s="7">
        <v>0.2273535430431366</v>
      </c>
      <c r="K1348" s="7">
        <v>0.0875595360994339</v>
      </c>
    </row>
    <row r="1349">
      <c r="A1349" s="2">
        <v>92.8285140991211</v>
      </c>
      <c r="B1349" s="6">
        <v>160.71453857421875</v>
      </c>
      <c r="C1349" s="6">
        <v>2.0645339488983154</v>
      </c>
      <c r="E1349" s="2">
        <v>92.8285140991211</v>
      </c>
      <c r="F1349" s="6">
        <v>160.68180847167969</v>
      </c>
      <c r="G1349" s="6">
        <v>2.305992603302002</v>
      </c>
      <c r="I1349" s="2">
        <v>92.8285140991211</v>
      </c>
      <c r="J1349" s="7">
        <v>0.22710025310516357</v>
      </c>
      <c r="K1349" s="7">
        <v>0.08438979834318161</v>
      </c>
    </row>
    <row r="1350">
      <c r="A1350" s="2">
        <v>92.882621765136719</v>
      </c>
      <c r="B1350" s="6">
        <v>160.66876220703125</v>
      </c>
      <c r="C1350" s="6">
        <v>2.2418563365936279</v>
      </c>
      <c r="E1350" s="2">
        <v>92.882621765136719</v>
      </c>
      <c r="F1350" s="6">
        <v>160.69094848632813</v>
      </c>
      <c r="G1350" s="6">
        <v>2.3062725067138672</v>
      </c>
      <c r="I1350" s="2">
        <v>92.882621765136719</v>
      </c>
      <c r="J1350" s="7">
        <v>0.22683696448802948</v>
      </c>
      <c r="K1350" s="7">
        <v>0.081274569034576416</v>
      </c>
    </row>
    <row r="1351">
      <c r="A1351" s="2">
        <v>92.936729431152344</v>
      </c>
      <c r="B1351" s="6">
        <v>160.70896911621094</v>
      </c>
      <c r="C1351" s="6">
        <v>2.4213933944702148</v>
      </c>
      <c r="E1351" s="2">
        <v>92.936729431152344</v>
      </c>
      <c r="F1351" s="6">
        <v>160.70001220703125</v>
      </c>
      <c r="G1351" s="6">
        <v>2.3073520660400391</v>
      </c>
      <c r="I1351" s="2">
        <v>92.936729431152344</v>
      </c>
      <c r="J1351" s="7">
        <v>0.22656391561031342</v>
      </c>
      <c r="K1351" s="7">
        <v>0.078213468194007874</v>
      </c>
    </row>
    <row r="1352">
      <c r="A1352" s="2">
        <v>92.990837097167969</v>
      </c>
      <c r="B1352" s="6">
        <v>160.75233459472656</v>
      </c>
      <c r="C1352" s="6">
        <v>2.5203065872192383</v>
      </c>
      <c r="E1352" s="2">
        <v>92.990837097167969</v>
      </c>
      <c r="F1352" s="6">
        <v>160.70921325683594</v>
      </c>
      <c r="G1352" s="6">
        <v>2.3102853298187256</v>
      </c>
      <c r="I1352" s="2">
        <v>92.990837097167969</v>
      </c>
      <c r="J1352" s="7">
        <v>0.22628231346607208</v>
      </c>
      <c r="K1352" s="7">
        <v>0.075204886496067047</v>
      </c>
    </row>
    <row r="1353">
      <c r="A1353" s="2">
        <v>93.0449447631836</v>
      </c>
      <c r="B1353" s="6">
        <v>160.77127075195313</v>
      </c>
      <c r="C1353" s="6">
        <v>2.4211621284484863</v>
      </c>
      <c r="E1353" s="2">
        <v>93.0449447631836</v>
      </c>
      <c r="F1353" s="6">
        <v>160.71859741210938</v>
      </c>
      <c r="G1353" s="6">
        <v>2.31591796875</v>
      </c>
      <c r="I1353" s="2">
        <v>93.0449447631836</v>
      </c>
      <c r="J1353" s="7">
        <v>0.22599396109580994</v>
      </c>
      <c r="K1353" s="7">
        <v>0.07224670797586441</v>
      </c>
    </row>
    <row r="1354">
      <c r="A1354" s="2">
        <v>93.099052429199219</v>
      </c>
      <c r="B1354" s="6">
        <v>160.76426696777344</v>
      </c>
      <c r="C1354" s="6">
        <v>2.4311149120330811</v>
      </c>
      <c r="E1354" s="2">
        <v>93.099052429199219</v>
      </c>
      <c r="F1354" s="6">
        <v>160.72810363769531</v>
      </c>
      <c r="G1354" s="6">
        <v>2.3246371746063232</v>
      </c>
      <c r="I1354" s="2">
        <v>93.099052429199219</v>
      </c>
      <c r="J1354" s="7">
        <v>0.22570084035396576</v>
      </c>
      <c r="K1354" s="7">
        <v>0.069336734712123871</v>
      </c>
    </row>
    <row r="1355">
      <c r="A1355" s="2">
        <v>93.153160095214844</v>
      </c>
      <c r="B1355" s="6">
        <v>160.73176574707031</v>
      </c>
      <c r="C1355" s="6">
        <v>2.4083318710327148</v>
      </c>
      <c r="E1355" s="2">
        <v>93.153160095214844</v>
      </c>
      <c r="F1355" s="6">
        <v>160.73774719238281</v>
      </c>
      <c r="G1355" s="6">
        <v>2.3363709449768066</v>
      </c>
      <c r="I1355" s="2">
        <v>93.153160095214844</v>
      </c>
      <c r="J1355" s="7">
        <v>0.22540505230426788</v>
      </c>
      <c r="K1355" s="7">
        <v>0.066473133862018585</v>
      </c>
    </row>
    <row r="1356">
      <c r="A1356" s="2">
        <v>93.207260131835938</v>
      </c>
      <c r="B1356" s="6">
        <v>160.76092529296875</v>
      </c>
      <c r="C1356" s="6">
        <v>2.398798942565918</v>
      </c>
      <c r="E1356" s="2">
        <v>93.207260131835938</v>
      </c>
      <c r="F1356" s="6">
        <v>160.74754333496094</v>
      </c>
      <c r="G1356" s="6">
        <v>2.3505878448486328</v>
      </c>
      <c r="I1356" s="2">
        <v>93.207260131835938</v>
      </c>
      <c r="J1356" s="7">
        <v>0.22510862350463867</v>
      </c>
      <c r="K1356" s="7">
        <v>0.063654467463493347</v>
      </c>
    </row>
    <row r="1357">
      <c r="A1357" s="2">
        <v>93.261367797851563</v>
      </c>
      <c r="B1357" s="6">
        <v>160.78094482421875</v>
      </c>
      <c r="C1357" s="6">
        <v>2.4511535167694092</v>
      </c>
      <c r="E1357" s="2">
        <v>93.261367797851563</v>
      </c>
      <c r="F1357" s="6">
        <v>160.75743103027344</v>
      </c>
      <c r="G1357" s="6">
        <v>2.3663227558135986</v>
      </c>
      <c r="I1357" s="2">
        <v>93.261367797851563</v>
      </c>
      <c r="J1357" s="7">
        <v>0.2248135507106781</v>
      </c>
      <c r="K1357" s="7">
        <v>0.060879945755004883</v>
      </c>
    </row>
    <row r="1358">
      <c r="A1358" s="2">
        <v>93.315475463867188</v>
      </c>
      <c r="B1358" s="6">
        <v>160.64410400390625</v>
      </c>
      <c r="C1358" s="6">
        <v>2.271010160446167</v>
      </c>
      <c r="E1358" s="2">
        <v>93.315475463867188</v>
      </c>
      <c r="F1358" s="6">
        <v>160.76737976074219</v>
      </c>
      <c r="G1358" s="6">
        <v>2.3823254108428955</v>
      </c>
      <c r="I1358" s="2">
        <v>93.315475463867188</v>
      </c>
      <c r="J1358" s="7">
        <v>0.22452163696289063</v>
      </c>
      <c r="K1358" s="7">
        <v>0.058149583637714386</v>
      </c>
    </row>
    <row r="1359">
      <c r="A1359" s="2">
        <v>93.369583129882813</v>
      </c>
      <c r="B1359" s="6">
        <v>160.72579956054688</v>
      </c>
      <c r="C1359" s="6">
        <v>2.2663784027099609</v>
      </c>
      <c r="E1359" s="2">
        <v>93.369583129882813</v>
      </c>
      <c r="F1359" s="6">
        <v>160.77717590332031</v>
      </c>
      <c r="G1359" s="6">
        <v>2.3973846435546875</v>
      </c>
      <c r="I1359" s="2">
        <v>93.369583129882813</v>
      </c>
      <c r="J1359" s="7">
        <v>0.22423461079597473</v>
      </c>
      <c r="K1359" s="7">
        <v>0.055464338511228561</v>
      </c>
    </row>
    <row r="1360">
      <c r="A1360" s="2">
        <v>93.423690795898438</v>
      </c>
      <c r="B1360" s="6">
        <v>160.82398986816406</v>
      </c>
      <c r="C1360" s="6">
        <v>2.2174856662750244</v>
      </c>
      <c r="E1360" s="2">
        <v>93.423690795898438</v>
      </c>
      <c r="F1360" s="6">
        <v>160.7867431640625</v>
      </c>
      <c r="G1360" s="6">
        <v>2.4104142189025879</v>
      </c>
      <c r="I1360" s="2">
        <v>93.423690795898438</v>
      </c>
      <c r="J1360" s="7">
        <v>0.22395409643650055</v>
      </c>
      <c r="K1360" s="7">
        <v>0.052826371043920517</v>
      </c>
    </row>
    <row r="1361">
      <c r="A1361" s="2">
        <v>93.477798461914063</v>
      </c>
      <c r="B1361" s="6">
        <v>160.864501953125</v>
      </c>
      <c r="C1361" s="6">
        <v>2.1898572444915771</v>
      </c>
      <c r="E1361" s="2">
        <v>93.477798461914063</v>
      </c>
      <c r="F1361" s="6">
        <v>160.79586791992188</v>
      </c>
      <c r="G1361" s="6">
        <v>2.4208450317382813</v>
      </c>
      <c r="I1361" s="2">
        <v>93.477798461914063</v>
      </c>
      <c r="J1361" s="7">
        <v>0.22368164360523224</v>
      </c>
      <c r="K1361" s="7">
        <v>0.050239238888025284</v>
      </c>
    </row>
    <row r="1362">
      <c r="A1362" s="2">
        <v>93.531906127929688</v>
      </c>
      <c r="B1362" s="6">
        <v>160.82925415039063</v>
      </c>
      <c r="C1362" s="6">
        <v>2.4177987575531006</v>
      </c>
      <c r="E1362" s="2">
        <v>93.531906127929688</v>
      </c>
      <c r="F1362" s="6">
        <v>160.80450439453125</v>
      </c>
      <c r="G1362" s="6">
        <v>2.4286625385284424</v>
      </c>
      <c r="I1362" s="2">
        <v>93.531906127929688</v>
      </c>
      <c r="J1362" s="7">
        <v>0.22341875731945038</v>
      </c>
      <c r="K1362" s="7">
        <v>0.047708302736282349</v>
      </c>
    </row>
    <row r="1363">
      <c r="A1363" s="2">
        <v>93.586013793945313</v>
      </c>
      <c r="B1363" s="6">
        <v>160.76443481445313</v>
      </c>
      <c r="C1363" s="6">
        <v>2.5398819446563721</v>
      </c>
      <c r="E1363" s="2">
        <v>93.586013793945313</v>
      </c>
      <c r="F1363" s="6">
        <v>160.8128662109375</v>
      </c>
      <c r="G1363" s="6">
        <v>2.4344034194946289</v>
      </c>
      <c r="I1363" s="2">
        <v>93.586013793945313</v>
      </c>
      <c r="J1363" s="7">
        <v>0.22316689789295197</v>
      </c>
      <c r="K1363" s="7">
        <v>0.045241124927997589</v>
      </c>
    </row>
    <row r="1364">
      <c r="A1364" s="2">
        <v>93.640121459960938</v>
      </c>
      <c r="B1364" s="6">
        <v>160.73870849609375</v>
      </c>
      <c r="C1364" s="6">
        <v>2.542905330657959</v>
      </c>
      <c r="E1364" s="2">
        <v>93.640121459960938</v>
      </c>
      <c r="F1364" s="6">
        <v>160.82113647460938</v>
      </c>
      <c r="G1364" s="6">
        <v>2.438779354095459</v>
      </c>
      <c r="I1364" s="2">
        <v>93.640121459960938</v>
      </c>
      <c r="J1364" s="7">
        <v>0.22292754054069519</v>
      </c>
      <c r="K1364" s="7">
        <v>0.04284803569316864</v>
      </c>
    </row>
    <row r="1365">
      <c r="A1365" s="2">
        <v>93.694229125976563</v>
      </c>
      <c r="B1365" s="6">
        <v>160.78948974609375</v>
      </c>
      <c r="C1365" s="6">
        <v>2.5852158069610596</v>
      </c>
      <c r="E1365" s="2">
        <v>93.694229125976563</v>
      </c>
      <c r="F1365" s="6">
        <v>160.82966613769531</v>
      </c>
      <c r="G1365" s="6">
        <v>2.4424221515655518</v>
      </c>
      <c r="I1365" s="2">
        <v>93.694229125976563</v>
      </c>
      <c r="J1365" s="7">
        <v>0.22270205616950989</v>
      </c>
      <c r="K1365" s="7">
        <v>0.04054279625415802</v>
      </c>
    </row>
    <row r="1366">
      <c r="A1366" s="2">
        <v>93.748336791992188</v>
      </c>
      <c r="B1366" s="6">
        <v>160.85690307617188</v>
      </c>
      <c r="C1366" s="6">
        <v>2.5303959846496582</v>
      </c>
      <c r="E1366" s="2">
        <v>93.748336791992188</v>
      </c>
      <c r="F1366" s="6">
        <v>160.8387451171875</v>
      </c>
      <c r="G1366" s="6">
        <v>2.4457786083221436</v>
      </c>
      <c r="I1366" s="2">
        <v>93.748336791992188</v>
      </c>
      <c r="J1366" s="7">
        <v>0.22249181568622589</v>
      </c>
      <c r="K1366" s="7">
        <v>0.038343358784914017</v>
      </c>
    </row>
    <row r="1367">
      <c r="A1367" s="2">
        <v>93.802436828613281</v>
      </c>
      <c r="B1367" s="6">
        <v>160.90878295898438</v>
      </c>
      <c r="C1367" s="6">
        <v>2.5076727867126465</v>
      </c>
      <c r="E1367" s="2">
        <v>93.802436828613281</v>
      </c>
      <c r="F1367" s="6">
        <v>160.84861755371094</v>
      </c>
      <c r="G1367" s="6">
        <v>2.4490256309509277</v>
      </c>
      <c r="I1367" s="2">
        <v>93.802436828613281</v>
      </c>
      <c r="J1367" s="7">
        <v>0.22229813039302826</v>
      </c>
      <c r="K1367" s="7">
        <v>0.036272689700126648</v>
      </c>
    </row>
    <row r="1368">
      <c r="A1368" s="2">
        <v>93.8565444946289</v>
      </c>
      <c r="B1368" s="6">
        <v>160.85299682617188</v>
      </c>
      <c r="C1368" s="6">
        <v>2.6247456073760986</v>
      </c>
      <c r="E1368" s="2">
        <v>93.8565444946289</v>
      </c>
      <c r="F1368" s="6">
        <v>160.85939025878906</v>
      </c>
      <c r="G1368" s="6">
        <v>2.4519035816192627</v>
      </c>
      <c r="I1368" s="2">
        <v>93.8565444946289</v>
      </c>
      <c r="J1368" s="7">
        <v>0.22212223708629608</v>
      </c>
      <c r="K1368" s="7">
        <v>0.034359388053417206</v>
      </c>
    </row>
    <row r="1369">
      <c r="A1369" s="2">
        <v>93.910652160644531</v>
      </c>
      <c r="B1369" s="6">
        <v>160.85797119140625</v>
      </c>
      <c r="C1369" s="6">
        <v>2.6209189891815186</v>
      </c>
      <c r="E1369" s="2">
        <v>93.910652160644531</v>
      </c>
      <c r="F1369" s="6">
        <v>160.87109375</v>
      </c>
      <c r="G1369" s="6">
        <v>2.4539222717285156</v>
      </c>
      <c r="I1369" s="2">
        <v>93.910652160644531</v>
      </c>
      <c r="J1369" s="7">
        <v>0.22196532785892487</v>
      </c>
      <c r="K1369" s="7">
        <v>0.032638203352689743</v>
      </c>
    </row>
    <row r="1370">
      <c r="A1370" s="2">
        <v>93.964759826660156</v>
      </c>
      <c r="B1370" s="6">
        <v>160.90138244628906</v>
      </c>
      <c r="C1370" s="6">
        <v>2.5612099170684814</v>
      </c>
      <c r="E1370" s="2">
        <v>93.964759826660156</v>
      </c>
      <c r="F1370" s="6">
        <v>160.883544921875</v>
      </c>
      <c r="G1370" s="6">
        <v>2.4545409679412842</v>
      </c>
      <c r="I1370" s="2">
        <v>93.964759826660156</v>
      </c>
      <c r="J1370" s="7">
        <v>0.22182852029800415</v>
      </c>
      <c r="K1370" s="7">
        <v>0.031149633228778839</v>
      </c>
    </row>
    <row r="1371">
      <c r="A1371" s="2">
        <v>94.018867492675781</v>
      </c>
      <c r="B1371" s="6">
        <v>160.92044067382813</v>
      </c>
      <c r="C1371" s="6">
        <v>2.5372791290283203</v>
      </c>
      <c r="E1371" s="2">
        <v>94.018867492675781</v>
      </c>
      <c r="F1371" s="6">
        <v>160.89642333984375</v>
      </c>
      <c r="G1371" s="6">
        <v>2.4532785415649414</v>
      </c>
      <c r="I1371" s="2">
        <v>94.018867492675781</v>
      </c>
      <c r="J1371" s="7">
        <v>0.22171284258365631</v>
      </c>
      <c r="K1371" s="7">
        <v>0.029938552528619766</v>
      </c>
    </row>
    <row r="1372">
      <c r="A1372" s="2">
        <v>94.0729751586914</v>
      </c>
      <c r="B1372" s="6">
        <v>160.9228515625</v>
      </c>
      <c r="C1372" s="6">
        <v>2.3482015132904053</v>
      </c>
      <c r="E1372" s="2">
        <v>94.0729751586914</v>
      </c>
      <c r="F1372" s="6">
        <v>160.90940856933594</v>
      </c>
      <c r="G1372" s="6">
        <v>2.4496986865997314</v>
      </c>
      <c r="I1372" s="2">
        <v>94.0729751586914</v>
      </c>
      <c r="J1372" s="7">
        <v>0.22161927819252014</v>
      </c>
      <c r="K1372" s="7">
        <v>0.029051113873720169</v>
      </c>
    </row>
    <row r="1373">
      <c r="A1373" s="2">
        <v>94.127082824707031</v>
      </c>
      <c r="B1373" s="6">
        <v>160.95724487304688</v>
      </c>
      <c r="C1373" s="6">
        <v>2.3367393016815186</v>
      </c>
      <c r="E1373" s="2">
        <v>94.127082824707031</v>
      </c>
      <c r="F1373" s="6">
        <v>160.92500305175781</v>
      </c>
      <c r="G1373" s="6">
        <v>2.4397532939910889</v>
      </c>
      <c r="I1373" s="2">
        <v>94.127082824707031</v>
      </c>
      <c r="J1373" s="7">
        <v>0.22154872119426727</v>
      </c>
      <c r="K1373" s="7">
        <v>0.02853010781109333</v>
      </c>
    </row>
    <row r="1374">
      <c r="A1374" s="2">
        <v>94.181190490722656</v>
      </c>
      <c r="B1374" s="6">
        <v>160.82913208007813</v>
      </c>
      <c r="C1374" s="6">
        <v>2.3870620727539063</v>
      </c>
      <c r="E1374" s="2">
        <v>94.181190490722656</v>
      </c>
      <c r="F1374" s="6">
        <v>160.93937683105469</v>
      </c>
      <c r="G1374" s="6">
        <v>2.4264621734619141</v>
      </c>
      <c r="I1374" s="2">
        <v>94.181190490722656</v>
      </c>
      <c r="J1374" s="7">
        <v>0.22150193154811859</v>
      </c>
      <c r="K1374" s="7">
        <v>0.028409060090780258</v>
      </c>
    </row>
    <row r="1375">
      <c r="A1375" s="2">
        <v>94.235298156738281</v>
      </c>
      <c r="B1375" s="6">
        <v>160.99237060546875</v>
      </c>
      <c r="C1375" s="6">
        <v>2.33992075920105</v>
      </c>
      <c r="E1375" s="2">
        <v>94.235298156738281</v>
      </c>
      <c r="F1375" s="6">
        <v>160.95449829101563</v>
      </c>
      <c r="G1375" s="6">
        <v>2.4135103225708008</v>
      </c>
      <c r="I1375" s="2">
        <v>94.235298156738281</v>
      </c>
      <c r="J1375" s="7">
        <v>0.22147952020168304</v>
      </c>
      <c r="K1375" s="7">
        <v>0.028706833720207214</v>
      </c>
    </row>
    <row r="1376">
      <c r="A1376" s="2">
        <v>94.2894058227539</v>
      </c>
      <c r="B1376" s="6">
        <v>160.74832153320313</v>
      </c>
      <c r="C1376" s="6">
        <v>2.4923717975616455</v>
      </c>
      <c r="E1376" s="2">
        <v>94.2894058227539</v>
      </c>
      <c r="F1376" s="6">
        <v>160.97001647949219</v>
      </c>
      <c r="G1376" s="6">
        <v>2.400719165802002</v>
      </c>
      <c r="I1376" s="2">
        <v>94.2894058227539</v>
      </c>
      <c r="J1376" s="7">
        <v>0.22148202359676361</v>
      </c>
      <c r="K1376" s="7">
        <v>0.029424620792269707</v>
      </c>
    </row>
    <row r="1377">
      <c r="A1377" s="2">
        <v>94.343513488769531</v>
      </c>
      <c r="B1377" s="6">
        <v>160.99301147460938</v>
      </c>
      <c r="C1377" s="6">
        <v>2.6150970458984375</v>
      </c>
      <c r="E1377" s="2">
        <v>94.343513488769531</v>
      </c>
      <c r="F1377" s="6">
        <v>160.9857177734375</v>
      </c>
      <c r="G1377" s="6">
        <v>2.3879427909851074</v>
      </c>
      <c r="I1377" s="2">
        <v>94.343513488769531</v>
      </c>
      <c r="J1377" s="7">
        <v>0.22150982916355133</v>
      </c>
      <c r="K1377" s="7">
        <v>0.030546536669135094</v>
      </c>
    </row>
    <row r="1378">
      <c r="A1378" s="2">
        <v>94.397621154785156</v>
      </c>
      <c r="B1378" s="6">
        <v>160.95095825195313</v>
      </c>
      <c r="C1378" s="6">
        <v>2.4541668891906738</v>
      </c>
      <c r="E1378" s="2">
        <v>94.397621154785156</v>
      </c>
      <c r="F1378" s="6">
        <v>161.00157165527344</v>
      </c>
      <c r="G1378" s="6">
        <v>2.375112771987915</v>
      </c>
      <c r="I1378" s="2">
        <v>94.397621154785156</v>
      </c>
      <c r="J1378" s="7">
        <v>0.22156320512294769</v>
      </c>
      <c r="K1378" s="7">
        <v>0.032043423503637314</v>
      </c>
    </row>
    <row r="1379">
      <c r="A1379" s="2">
        <v>94.45172119140625</v>
      </c>
      <c r="B1379" s="6">
        <v>160.97958374023438</v>
      </c>
      <c r="C1379" s="6">
        <v>2.553816556930542</v>
      </c>
      <c r="E1379" s="2">
        <v>94.45172119140625</v>
      </c>
      <c r="F1379" s="6">
        <v>161.01756286621094</v>
      </c>
      <c r="G1379" s="6">
        <v>2.3621790409088135</v>
      </c>
      <c r="I1379" s="2">
        <v>94.45172119140625</v>
      </c>
      <c r="J1379" s="7">
        <v>0.22164234519004822</v>
      </c>
      <c r="K1379" s="7">
        <v>0.033878248184919357</v>
      </c>
    </row>
    <row r="1380">
      <c r="A1380" s="2">
        <v>94.505828857421875</v>
      </c>
      <c r="B1380" s="6">
        <v>161.07339477539063</v>
      </c>
      <c r="C1380" s="6">
        <v>2.2103366851806641</v>
      </c>
      <c r="E1380" s="2">
        <v>94.505828857421875</v>
      </c>
      <c r="F1380" s="6">
        <v>161.03370666503906</v>
      </c>
      <c r="G1380" s="6">
        <v>2.3491060733795166</v>
      </c>
      <c r="I1380" s="2">
        <v>94.505828857421875</v>
      </c>
      <c r="J1380" s="7">
        <v>0.22174733877182007</v>
      </c>
      <c r="K1380" s="7">
        <v>0.0360112339258194</v>
      </c>
    </row>
    <row r="1381">
      <c r="A1381" s="2">
        <v>94.5599365234375</v>
      </c>
      <c r="B1381" s="6">
        <v>161.05815124511719</v>
      </c>
      <c r="C1381" s="6">
        <v>2.3018119335174561</v>
      </c>
      <c r="E1381" s="2">
        <v>94.5599365234375</v>
      </c>
      <c r="F1381" s="6">
        <v>161.04997253417969</v>
      </c>
      <c r="G1381" s="6">
        <v>2.335845947265625</v>
      </c>
      <c r="I1381" s="2">
        <v>94.5599365234375</v>
      </c>
      <c r="J1381" s="7">
        <v>0.22187815606594086</v>
      </c>
      <c r="K1381" s="7">
        <v>0.038403820246458054</v>
      </c>
    </row>
    <row r="1382">
      <c r="A1382" s="2">
        <v>94.614044189453125</v>
      </c>
      <c r="B1382" s="6">
        <v>161.08717346191406</v>
      </c>
      <c r="C1382" s="6">
        <v>2.2026331424713135</v>
      </c>
      <c r="E1382" s="2">
        <v>94.614044189453125</v>
      </c>
      <c r="F1382" s="6">
        <v>161.06637573242188</v>
      </c>
      <c r="G1382" s="6">
        <v>2.3224167823791504</v>
      </c>
      <c r="I1382" s="2">
        <v>94.614044189453125</v>
      </c>
      <c r="J1382" s="7">
        <v>0.22203469276428223</v>
      </c>
      <c r="K1382" s="7">
        <v>0.041020814329385757</v>
      </c>
    </row>
    <row r="1383">
      <c r="A1383" s="2">
        <v>94.66815185546875</v>
      </c>
      <c r="B1383" s="6">
        <v>161.16224670410156</v>
      </c>
      <c r="C1383" s="6">
        <v>2.3261888027191162</v>
      </c>
      <c r="E1383" s="2">
        <v>94.66815185546875</v>
      </c>
      <c r="F1383" s="6">
        <v>161.08290100097656</v>
      </c>
      <c r="G1383" s="6">
        <v>2.3088047504425049</v>
      </c>
      <c r="I1383" s="2">
        <v>94.66815185546875</v>
      </c>
      <c r="J1383" s="7">
        <v>0.22221678495407104</v>
      </c>
      <c r="K1383" s="7">
        <v>0.043831456452608109</v>
      </c>
    </row>
    <row r="1384">
      <c r="A1384" s="2">
        <v>94.722259521484375</v>
      </c>
      <c r="B1384" s="6">
        <v>161.073974609375</v>
      </c>
      <c r="C1384" s="6">
        <v>2.1481859683990479</v>
      </c>
      <c r="E1384" s="2">
        <v>94.722259521484375</v>
      </c>
      <c r="F1384" s="6">
        <v>161.09959411621094</v>
      </c>
      <c r="G1384" s="6">
        <v>2.295036792755127</v>
      </c>
      <c r="I1384" s="2">
        <v>94.722259521484375</v>
      </c>
      <c r="J1384" s="7">
        <v>0.22242411971092224</v>
      </c>
      <c r="K1384" s="7">
        <v>0.046809468418359756</v>
      </c>
    </row>
    <row r="1385">
      <c r="A1385" s="2">
        <v>94.7763671875</v>
      </c>
      <c r="B1385" s="6">
        <v>161.02606201171875</v>
      </c>
      <c r="C1385" s="6">
        <v>2.1963465213775635</v>
      </c>
      <c r="E1385" s="2">
        <v>94.7763671875</v>
      </c>
      <c r="F1385" s="6">
        <v>161.11639404296875</v>
      </c>
      <c r="G1385" s="6">
        <v>2.2811157703399658</v>
      </c>
      <c r="I1385" s="2">
        <v>94.7763671875</v>
      </c>
      <c r="J1385" s="7">
        <v>0.22265635430812836</v>
      </c>
      <c r="K1385" s="7">
        <v>0.049932766705751419</v>
      </c>
    </row>
    <row r="1386">
      <c r="A1386" s="2">
        <v>94.830474853515625</v>
      </c>
      <c r="B1386" s="6">
        <v>161.03773498535156</v>
      </c>
      <c r="C1386" s="6">
        <v>2.2909994125366211</v>
      </c>
      <c r="E1386" s="2">
        <v>94.830474853515625</v>
      </c>
      <c r="F1386" s="6">
        <v>161.13334655761719</v>
      </c>
      <c r="G1386" s="6">
        <v>2.2670929431915283</v>
      </c>
      <c r="I1386" s="2">
        <v>94.830474853515625</v>
      </c>
      <c r="J1386" s="7">
        <v>0.22291305661201477</v>
      </c>
      <c r="K1386" s="7">
        <v>0.053182885050773621</v>
      </c>
    </row>
    <row r="1387">
      <c r="A1387" s="2">
        <v>94.88458251953125</v>
      </c>
      <c r="B1387" s="6">
        <v>161.11947631835938</v>
      </c>
      <c r="C1387" s="6">
        <v>2.4297327995300293</v>
      </c>
      <c r="E1387" s="2">
        <v>94.88458251953125</v>
      </c>
      <c r="F1387" s="6">
        <v>161.15043640136719</v>
      </c>
      <c r="G1387" s="6">
        <v>2.2530014514923096</v>
      </c>
      <c r="I1387" s="2">
        <v>94.88458251953125</v>
      </c>
      <c r="J1387" s="7">
        <v>0.22319376468658447</v>
      </c>
      <c r="K1387" s="7">
        <v>0.056544430553913116</v>
      </c>
    </row>
    <row r="1388">
      <c r="A1388" s="2">
        <v>94.938690185546875</v>
      </c>
      <c r="B1388" s="6">
        <v>161.3087158203125</v>
      </c>
      <c r="C1388" s="6">
        <v>2.2737481594085693</v>
      </c>
      <c r="E1388" s="2">
        <v>94.938690185546875</v>
      </c>
      <c r="F1388" s="6">
        <v>161.16767883300781</v>
      </c>
      <c r="G1388" s="6">
        <v>2.23887300491333</v>
      </c>
      <c r="I1388" s="2">
        <v>94.938690185546875</v>
      </c>
      <c r="J1388" s="7">
        <v>0.22349788248538971</v>
      </c>
      <c r="K1388" s="7">
        <v>0.060004554688930511</v>
      </c>
    </row>
    <row r="1389">
      <c r="A1389" s="2">
        <v>94.9927978515625</v>
      </c>
      <c r="B1389" s="6">
        <v>161.28861999511719</v>
      </c>
      <c r="C1389" s="6">
        <v>2.1486115455627441</v>
      </c>
      <c r="E1389" s="2">
        <v>94.9927978515625</v>
      </c>
      <c r="F1389" s="6">
        <v>161.18511962890625</v>
      </c>
      <c r="G1389" s="6">
        <v>2.2247152328491211</v>
      </c>
      <c r="I1389" s="2">
        <v>94.9927978515625</v>
      </c>
      <c r="J1389" s="7">
        <v>0.22382469475269318</v>
      </c>
      <c r="K1389" s="7">
        <v>0.063552282750606537</v>
      </c>
    </row>
  </sheetData>
  <headerFooter/>
</worksheet>
</file>